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1" documentId="8_{C3EA9634-901D-454D-9AA4-6786D5FE19CB}" xr6:coauthVersionLast="47" xr6:coauthVersionMax="47" xr10:uidLastSave="{B75D69A6-98D8-456D-B76D-91E3E188CBF7}"/>
  <bookViews>
    <workbookView xWindow="1430" yWindow="300" windowWidth="177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TDoc_List!$A$1:$AE$3627</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<sst xmlns="http://schemas.openxmlformats.org/spreadsheetml/2006/main" count="101626" uniqueCount="9467">
  <si>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</si>
  <si>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</si>
  <si>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</si>
  <si>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</si>
  <si>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</si>
  <si>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</si>
  <si>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</si>
  <si>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</si>
  <si>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</si>
  <si>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</si>
  <si>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</si>
  <si>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</si>
  <si>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</si>
  <si>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</si>
  <si>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</si>
  <si>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</si>
  <si>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</si>
  <si>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</si>
  <si>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</si>
  <si>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</si>
  <si>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</si>
  <si>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</si>
  <si>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</si>
  <si>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</si>
  <si>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</si>
  <si>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</si>
  <si>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</si>
  <si>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</si>
  <si>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</si>
  <si>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</si>
  <si>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</si>
  <si>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</si>
  <si>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</si>
  <si>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</si>
  <si>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</si>
  <si>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</si>
  <si>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</si>
  <si>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</si>
  <si>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</si>
  <si>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</si>
  <si>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</si>
  <si>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</si>
  <si>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</si>
  <si>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</si>
  <si>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</si>
  <si>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</si>
  <si>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</si>
  <si>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</si>
  <si>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</si>
  <si>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</si>
  <si>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</si>
  <si>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</si>
  <si>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</si>
  <si>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</si>
  <si>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</si>
  <si>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</si>
  <si>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</si>
  <si>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</si>
  <si>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</si>
  <si>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</si>
  <si>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</si>
  <si>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</si>
  <si>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</si>
  <si>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</si>
  <si>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</si>
  <si>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</si>
  <si>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</si>
  <si>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</si>
  <si>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</si>
  <si>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</si>
  <si>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</si>
  <si>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</si>
  <si>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</si>
  <si>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</si>
  <si>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</si>
  <si>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</si>
  <si>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</si>
  <si>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</si>
  <si>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</si>
  <si>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</si>
  <si>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</si>
  <si>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</si>
  <si>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</si>
  <si>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</si>
  <si>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</si>
  <si>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</si>
  <si>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</si>
  <si>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</si>
  <si>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</si>
  <si>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</si>
  <si>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</si>
  <si>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</si>
  <si>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</si>
  <si>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</si>
  <si>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</si>
  <si>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</si>
  <si>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</si>
  <si>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</si>
  <si>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</si>
  <si>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</si>
  <si>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</si>
  <si>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</si>
  <si>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</si>
  <si>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</si>
  <si>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</si>
  <si>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</si>
  <si>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</si>
  <si>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</si>
  <si>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</si>
  <si>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</si>
  <si>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</si>
  <si>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</si>
  <si>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</si>
  <si>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</si>
  <si>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</si>
  <si>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</si>
  <si>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</si>
  <si>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</si>
  <si>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</si>
  <si>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</si>
  <si>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</si>
  <si>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</si>
  <si>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</si>
  <si>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</si>
  <si>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</si>
  <si>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</si>
  <si>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</si>
  <si>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</si>
  <si>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</si>
  <si>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</si>
  <si>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</si>
  <si>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</si>
  <si>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</si>
  <si>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</si>
  <si>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</si>
  <si>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</si>
  <si>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</si>
  <si>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</si>
  <si>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</si>
  <si>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</si>
  <si>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</si>
  <si>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</si>
  <si>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</si>
  <si>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</si>
  <si>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</si>
  <si>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</si>
  <si>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</si>
  <si>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</si>
  <si>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</si>
  <si>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</si>
  <si>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</si>
  <si>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</si>
  <si>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</si>
  <si>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</si>
  <si>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</si>
  <si>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</si>
  <si>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</si>
  <si>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</si>
  <si>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</si>
  <si>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</si>
  <si>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</si>
  <si>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</si>
  <si>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</si>
  <si>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</si>
  <si>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</si>
  <si>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</si>
  <si>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</si>
  <si>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</si>
  <si>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</si>
  <si>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</si>
  <si>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</si>
  <si>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</si>
  <si>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</si>
  <si>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</si>
  <si>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</si>
  <si>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</si>
  <si>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</si>
  <si>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</si>
  <si>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</si>
  <si>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</si>
  <si>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</si>
  <si>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</si>
  <si>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</si>
  <si>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</si>
  <si>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</si>
  <si>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</si>
  <si>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</si>
  <si>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</si>
  <si>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</si>
  <si>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</si>
  <si>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</si>
  <si>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</si>
  <si>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</si>
  <si>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</si>
  <si>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</si>
  <si>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</si>
  <si>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</si>
  <si>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</si>
  <si>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</si>
  <si>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</si>
  <si>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</si>
  <si>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</si>
  <si>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</si>
  <si>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</si>
  <si>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</si>
  <si>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</si>
  <si>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</si>
  <si>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</si>
  <si>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</si>
  <si>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</si>
  <si>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</si>
  <si>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</si>
  <si>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</si>
  <si>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</si>
  <si>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</si>
  <si>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</si>
  <si>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</si>
  <si>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</si>
  <si>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</si>
  <si>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</si>
  <si>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</si>
  <si>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</si>
  <si>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</si>
  <si>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</si>
  <si>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</si>
  <si>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</si>
  <si>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</si>
  <si>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</si>
  <si>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</si>
  <si>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</si>
  <si>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</si>
  <si>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</si>
  <si>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</si>
  <si>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</si>
  <si>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</si>
  <si>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</si>
  <si>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</si>
  <si>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</si>
  <si>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</si>
  <si>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</si>
  <si>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</si>
  <si>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</si>
  <si>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</si>
  <si>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</si>
  <si>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</si>
  <si>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</si>
  <si>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</si>
  <si>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</si>
  <si>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</si>
  <si>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</si>
  <si>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</si>
  <si>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</si>
  <si>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</si>
  <si>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</si>
  <si>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</si>
  <si>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</si>
  <si>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</si>
  <si>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</si>
  <si>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</si>
  <si>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</si>
  <si>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</si>
  <si>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</si>
  <si>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</si>
  <si>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</si>
  <si>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</si>
  <si>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</si>
  <si>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</si>
  <si>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</si>
  <si>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</si>
  <si>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</si>
  <si>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</si>
  <si>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</si>
  <si>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</si>
  <si>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</si>
  <si>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</si>
  <si>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</si>
  <si>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</si>
  <si>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</si>
  <si>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</si>
  <si>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</si>
  <si>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</si>
  <si>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</si>
  <si>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</si>
  <si>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</si>
  <si>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</si>
  <si>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</si>
  <si>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</si>
  <si>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</si>
  <si>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</si>
  <si>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</si>
  <si>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</si>
  <si>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</si>
  <si>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</si>
  <si>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</si>
  <si>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</si>
  <si>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</si>
  <si>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</si>
  <si>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</si>
  <si>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</si>
  <si>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</si>
  <si>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</si>
  <si>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</si>
  <si>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</si>
  <si>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</si>
  <si>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</si>
  <si>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</si>
  <si>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</si>
  <si>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</si>
  <si>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</si>
  <si>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</si>
  <si>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</si>
  <si>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</si>
  <si>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</si>
  <si>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</si>
  <si>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</si>
  <si>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</si>
  <si>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</si>
  <si>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</si>
  <si>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</si>
  <si>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</si>
  <si>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</si>
  <si>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</si>
  <si>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</si>
  <si>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</si>
  <si>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</si>
  <si>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</si>
  <si>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</si>
  <si>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</si>
  <si>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</si>
  <si>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</si>
  <si>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</si>
  <si>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</si>
  <si>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</si>
  <si>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</si>
  <si>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</si>
  <si>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</si>
  <si>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</si>
  <si>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</si>
  <si>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</si>
  <si>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</si>
  <si>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</si>
  <si>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</si>
  <si>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</si>
  <si>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</si>
  <si>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</si>
  <si>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</si>
  <si>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</si>
  <si>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</si>
  <si>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</si>
  <si>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</si>
  <si>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</si>
  <si>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</si>
  <si>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</si>
  <si>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</si>
  <si>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</si>
  <si>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</si>
  <si>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</si>
  <si>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</si>
  <si>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</si>
  <si>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</si>
  <si>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</si>
  <si>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</si>
  <si>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</si>
  <si>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</si>
  <si>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</si>
  <si>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</si>
  <si>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</si>
  <si>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</si>
  <si>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</si>
  <si>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</si>
  <si>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</si>
  <si>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</si>
  <si>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</si>
  <si>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</si>
  <si>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</si>
  <si>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</si>
  <si>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</si>
  <si>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</si>
  <si>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</si>
  <si>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</si>
  <si>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</si>
  <si>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</si>
  <si>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</si>
  <si>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</si>
  <si>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</si>
  <si>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</si>
  <si>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</si>
  <si>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</si>
  <si>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</si>
  <si>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</si>
  <si>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</si>
  <si>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</si>
  <si>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</si>
  <si>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</si>
  <si>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</si>
  <si>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</si>
  <si>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</si>
  <si>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</si>
  <si>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</si>
  <si>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</si>
  <si>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</si>
  <si>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</si>
  <si>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</si>
  <si>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</si>
  <si>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</si>
  <si>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</si>
  <si>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</si>
  <si>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</si>
  <si>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</si>
  <si>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</si>
  <si>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</si>
  <si>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</si>
  <si>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</si>
  <si>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</si>
  <si>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</si>
  <si>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</si>
  <si>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</si>
  <si>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</si>
  <si>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</si>
  <si>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</si>
  <si>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</si>
  <si>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</si>
  <si>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</si>
  <si>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</si>
  <si>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</si>
  <si>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</si>
  <si>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</si>
  <si>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</si>
  <si>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</si>
  <si>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</si>
  <si>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</si>
  <si>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</si>
  <si>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</si>
  <si>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</si>
  <si>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</si>
  <si>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</si>
  <si>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</si>
  <si>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</si>
  <si>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</si>
  <si>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</si>
  <si>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</si>
  <si>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</si>
  <si>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</si>
  <si>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</si>
  <si>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</si>
  <si>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</si>
  <si>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</si>
  <si>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</si>
  <si>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</si>
  <si>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</si>
  <si>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</si>
  <si>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</si>
  <si>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</si>
  <si>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</si>
  <si>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</si>
  <si>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</si>
  <si>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</si>
  <si>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</si>
  <si>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</si>
  <si>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</si>
  <si>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</si>
  <si>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</si>
  <si>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</si>
  <si>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</si>
  <si>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</si>
  <si>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</si>
  <si>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</si>
  <si>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</si>
  <si>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</si>
  <si>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</si>
  <si>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</si>
  <si>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</si>
  <si>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</si>
  <si>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</si>
  <si>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</si>
  <si>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</si>
  <si>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</si>
  <si>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</si>
  <si>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</si>
  <si>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</si>
  <si>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</si>
  <si>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</si>
  <si>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</si>
  <si>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</si>
  <si>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</si>
  <si>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</si>
  <si>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</si>
  <si>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</si>
  <si>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</si>
  <si>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</si>
  <si>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</si>
  <si>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</si>
  <si>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</si>
  <si>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</si>
  <si>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</si>
  <si>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</si>
  <si>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</si>
  <si>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</si>
  <si>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</si>
  <si>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</si>
  <si>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</si>
  <si>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</si>
  <si>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</si>
  <si>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</si>
  <si>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</si>
  <si>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</si>
  <si>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</si>
  <si>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</si>
  <si>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</si>
  <si>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</si>
  <si>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</si>
  <si>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</si>
  <si>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</si>
  <si>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</si>
  <si>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</si>
  <si>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</si>
  <si>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</si>
  <si>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</si>
  <si>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</si>
  <si>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</si>
  <si>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</si>
  <si>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</si>
  <si>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</si>
  <si>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</si>
  <si>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</si>
  <si>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</si>
  <si>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</si>
  <si>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</si>
  <si>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</si>
  <si>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</si>
  <si>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</si>
  <si>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</si>
  <si>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</si>
  <si>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</si>
  <si>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</si>
  <si>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</si>
  <si>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</si>
  <si>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</si>
  <si>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</si>
  <si>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</si>
  <si>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</si>
  <si>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</si>
  <si>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</si>
  <si>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</si>
  <si>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</si>
  <si>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</si>
  <si>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</si>
  <si>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</si>
  <si>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</si>
  <si>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</si>
  <si>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</si>
  <si>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</si>
  <si>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</si>
  <si>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</si>
  <si>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</si>
  <si>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</si>
  <si>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</si>
  <si>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</si>
  <si>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</si>
  <si>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</si>
  <si>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</si>
  <si>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</si>
  <si>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</si>
  <si>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</si>
  <si>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</si>
  <si>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</si>
  <si>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</si>
  <si>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</si>
  <si>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</si>
  <si>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</si>
  <si>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</si>
  <si>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</si>
  <si>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</si>
  <si>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</si>
  <si>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</si>
  <si>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</si>
  <si>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</si>
  <si>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</si>
  <si>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</si>
  <si>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</si>
  <si>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</si>
  <si>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</si>
  <si>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</si>
  <si>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</si>
  <si>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</si>
  <si>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</si>
  <si>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</si>
  <si>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</si>
  <si>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</si>
  <si>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</si>
  <si>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</si>
  <si>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</si>
  <si>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</si>
  <si>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</si>
  <si>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</si>
  <si>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</si>
  <si>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</si>
  <si>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</si>
  <si>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</si>
  <si>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</si>
  <si>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</si>
  <si>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</si>
  <si>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</si>
  <si>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</si>
  <si>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</si>
  <si>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</si>
  <si>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</si>
  <si>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</si>
  <si>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</si>
  <si>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</si>
  <si>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</si>
  <si>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</si>
  <si>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</si>
  <si>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</si>
  <si>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</si>
  <si>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</si>
  <si>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</si>
  <si>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</si>
  <si>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</si>
  <si>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</si>
  <si>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</si>
  <si>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</si>
  <si>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</si>
  <si>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</si>
  <si>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</si>
  <si>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</si>
  <si>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</si>
  <si>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</si>
  <si>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</si>
  <si>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</si>
  <si>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</si>
  <si>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</si>
  <si>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</si>
  <si>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</si>
  <si>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</si>
  <si>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</si>
  <si>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</si>
  <si>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</si>
  <si>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</si>
  <si>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</si>
  <si>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</si>
  <si>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</si>
  <si>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</si>
  <si>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</si>
  <si>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</si>
  <si>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</si>
  <si>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</si>
  <si>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</si>
  <si>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</si>
  <si>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</si>
  <si>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</si>
  <si>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</si>
  <si>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</si>
  <si>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</si>
  <si>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</si>
  <si>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</si>
  <si>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</si>
  <si>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</si>
  <si>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</si>
  <si>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</si>
  <si>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</si>
  <si>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</si>
  <si>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</si>
  <si>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</si>
  <si>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</si>
  <si>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</si>
  <si>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</si>
  <si>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</si>
  <si>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</si>
  <si>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</si>
  <si>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</si>
  <si>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</si>
  <si>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</si>
  <si>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</si>
  <si>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</si>
  <si>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</si>
  <si>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</si>
  <si>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</si>
  <si>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</si>
  <si>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</si>
  <si>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</si>
  <si>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</si>
  <si>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</si>
  <si>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</si>
  <si>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</si>
  <si>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</si>
  <si>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</si>
  <si>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</si>
  <si>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</si>
  <si>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</si>
  <si>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</si>
  <si>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</si>
  <si>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</si>
  <si>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</si>
  <si>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</si>
  <si>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</si>
  <si>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</si>
  <si>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</si>
  <si>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</si>
  <si>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</si>
  <si>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</si>
  <si>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</si>
  <si>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</si>
  <si>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</si>
  <si>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</si>
  <si>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</si>
  <si>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</si>
  <si>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</si>
  <si>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</si>
  <si>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</si>
  <si>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</si>
  <si>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</si>
  <si>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</si>
  <si>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</si>
  <si>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</si>
  <si>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</si>
  <si>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</si>
  <si>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</si>
  <si>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</si>
  <si>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</si>
  <si>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</si>
  <si>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</si>
  <si>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</si>
  <si>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</si>
  <si>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</si>
  <si>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</si>
  <si>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</si>
  <si>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</si>
  <si>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</si>
  <si>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</si>
  <si>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</si>
  <si>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</si>
  <si>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</si>
  <si>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</si>
  <si>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</si>
  <si>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</si>
  <si>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</si>
  <si>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</si>
  <si>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</si>
  <si>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</si>
  <si>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</si>
  <si>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</si>
  <si>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</si>
  <si>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</si>
  <si>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</si>
  <si>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</si>
  <si>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</si>
  <si>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</si>
  <si>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</si>
  <si>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</si>
  <si>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</si>
  <si>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</si>
  <si>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</si>
  <si>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</si>
  <si>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</si>
  <si>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</si>
  <si>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</si>
  <si>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</si>
  <si>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</si>
  <si>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</si>
  <si>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</si>
  <si>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</si>
  <si>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</si>
  <si>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</si>
  <si>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</si>
  <si>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</si>
  <si>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</si>
  <si>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</si>
  <si>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</si>
  <si>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</si>
  <si>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</si>
  <si>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</si>
  <si>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</si>
  <si>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</si>
  <si>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</si>
  <si>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</si>
  <si>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</si>
  <si>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</si>
  <si>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</si>
  <si>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</si>
  <si>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</si>
  <si>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</si>
  <si>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</si>
  <si>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</si>
  <si>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</si>
  <si>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</si>
  <si>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</si>
  <si>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</si>
  <si>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</si>
  <si>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</si>
  <si>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</si>
  <si>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</si>
  <si>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</si>
  <si>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</si>
  <si>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</si>
  <si>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</si>
  <si>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</si>
  <si>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</si>
  <si>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</si>
  <si>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</si>
  <si>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</si>
  <si>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</si>
  <si>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</si>
  <si>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</si>
  <si>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</si>
  <si>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</si>
  <si>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</si>
  <si>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</si>
  <si>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</si>
  <si>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</si>
  <si>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</si>
  <si>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</si>
  <si>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</si>
  <si>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</si>
  <si>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</si>
  <si>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</si>
  <si>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</si>
  <si>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</si>
  <si>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</si>
  <si>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</si>
  <si>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</si>
  <si>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</si>
  <si>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</si>
  <si>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</si>
  <si>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</si>
  <si>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</si>
  <si>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</si>
  <si>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</si>
  <si>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</si>
  <si>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</si>
  <si>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</si>
  <si>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</si>
  <si>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</si>
  <si>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</si>
  <si>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</si>
  <si>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</si>
  <si>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</si>
  <si>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</si>
  <si>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</si>
  <si>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</si>
  <si>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</si>
  <si>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</si>
  <si>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</si>
  <si>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</si>
  <si>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</si>
  <si>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</si>
  <si>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</si>
  <si>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</si>
  <si>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</si>
  <si>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</si>
  <si>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</si>
  <si>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</si>
  <si>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</si>
  <si>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</si>
  <si>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</si>
  <si>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</si>
  <si>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</si>
  <si>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</si>
  <si>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</si>
  <si>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</si>
  <si>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</si>
  <si>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</si>
  <si>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</si>
  <si>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</si>
  <si>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</si>
  <si>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</si>
  <si>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</si>
  <si>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</si>
  <si>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</si>
  <si>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</si>
  <si>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</si>
  <si>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</si>
  <si>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</si>
  <si>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</si>
  <si>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</si>
  <si>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</si>
  <si>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</si>
  <si>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</si>
  <si>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</si>
  <si>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</si>
  <si>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</si>
  <si>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</si>
  <si>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</si>
  <si>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</si>
  <si>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</si>
  <si>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</si>
  <si>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</si>
  <si>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</si>
  <si>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</si>
  <si>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</si>
  <si>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</si>
  <si>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</si>
  <si>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</si>
  <si>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</si>
  <si>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</si>
  <si>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</si>
  <si>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</si>
  <si>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</si>
  <si>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</si>
  <si>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</si>
  <si>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</si>
  <si>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</si>
  <si>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</si>
  <si>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</si>
  <si>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</si>
  <si>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</si>
  <si>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</si>
  <si>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</si>
  <si>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</si>
  <si>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</si>
  <si>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</si>
  <si>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</si>
  <si>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</si>
  <si>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</si>
  <si>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</si>
  <si>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</si>
  <si>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</si>
  <si>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</si>
  <si>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</si>
  <si>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</si>
  <si>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</si>
  <si>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</si>
  <si>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</si>
  <si>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</si>
  <si>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</si>
  <si>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</si>
  <si>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</si>
  <si>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</si>
  <si>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</si>
  <si>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</si>
  <si>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</si>
  <si>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</si>
  <si>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</si>
  <si>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</si>
  <si>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</si>
  <si>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</si>
  <si>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</si>
  <si>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</si>
  <si>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</si>
  <si>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</si>
  <si>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</si>
  <si>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</si>
  <si>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</si>
  <si>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</si>
  <si>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</si>
  <si>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</si>
  <si>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</si>
  <si>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</si>
  <si>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</si>
  <si>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</si>
  <si>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</si>
  <si>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</si>
  <si>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</si>
  <si>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</si>
  <si>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</si>
  <si>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</si>
  <si>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</si>
  <si>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</si>
  <si>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</si>
  <si>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</si>
  <si>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</si>
  <si>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</si>
  <si>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</si>
  <si>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</si>
  <si>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</si>
  <si>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</si>
  <si>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</si>
  <si>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</si>
  <si>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</si>
  <si>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</si>
  <si>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</si>
  <si>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</si>
  <si>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</si>
  <si>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</si>
  <si>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</si>
  <si>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</si>
  <si>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</si>
  <si>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</si>
  <si>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</si>
  <si>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</si>
  <si>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</si>
  <si>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</si>
  <si>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</si>
  <si>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</si>
  <si>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</si>
  <si>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</si>
  <si>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</si>
  <si>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</si>
  <si>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</si>
  <si>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</si>
  <si>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</si>
  <si>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</si>
  <si>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</si>
  <si>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</si>
  <si>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</si>
  <si>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</si>
  <si>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</si>
  <si>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</si>
  <si>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</si>
  <si>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</si>
  <si>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</si>
  <si>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</si>
  <si>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</si>
  <si>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</si>
  <si>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</si>
  <si>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</si>
  <si>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</si>
  <si>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</si>
  <si>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</si>
  <si>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</si>
  <si>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</si>
  <si>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</si>
  <si>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</si>
  <si>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</si>
  <si>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</si>
  <si>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</si>
  <si>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</si>
  <si>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</si>
  <si>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</si>
  <si>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</si>
  <si>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</si>
  <si>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</si>
  <si>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</si>
  <si>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</si>
  <si>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</si>
  <si>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</si>
  <si>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</si>
  <si>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</si>
  <si>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</si>
  <si>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</si>
  <si>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</si>
  <si>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</si>
  <si>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</si>
  <si>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</si>
  <si>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</si>
  <si>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</si>
  <si>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</si>
  <si>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</si>
  <si>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</si>
  <si>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</si>
  <si>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</si>
  <si>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</si>
  <si>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</si>
  <si>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</si>
  <si>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</si>
  <si>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</si>
  <si>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</si>
  <si>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</si>
  <si>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</si>
  <si>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</si>
  <si>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</si>
  <si>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</si>
  <si>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</si>
  <si>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</si>
  <si>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</si>
  <si>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</si>
  <si>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</si>
  <si>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</si>
  <si>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</si>
  <si>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</si>
  <si>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</si>
  <si>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</si>
  <si>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</si>
  <si>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</si>
  <si>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</si>
  <si>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</si>
  <si>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</si>
  <si>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</si>
  <si>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</si>
  <si>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</si>
  <si>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</si>
  <si>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</si>
  <si>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</si>
  <si>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</si>
  <si>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</si>
  <si>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</si>
  <si>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</si>
  <si>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</si>
  <si>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</si>
  <si>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</si>
  <si>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</si>
  <si>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</si>
  <si>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</si>
  <si>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</si>
  <si>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</si>
  <si>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</si>
  <si>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</si>
  <si>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</si>
  <si>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</si>
  <si>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</si>
  <si>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</si>
  <si>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</si>
  <si>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</si>
  <si>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</si>
  <si>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</si>
  <si>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</si>
  <si>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</si>
  <si>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</si>
  <si>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</si>
  <si>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</si>
  <si>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</si>
  <si>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</si>
  <si>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</si>
  <si>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</si>
  <si>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</si>
  <si>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</si>
  <si>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</si>
  <si>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</si>
  <si>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</si>
  <si>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</si>
  <si>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</si>
  <si>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</si>
  <si>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</si>
  <si>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</si>
  <si>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</si>
  <si>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</si>
  <si>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</si>
  <si>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</si>
  <si>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</si>
  <si>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</si>
  <si>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</si>
  <si>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</si>
  <si>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</si>
  <si>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</si>
  <si>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</si>
  <si>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</si>
  <si>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</si>
  <si>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</si>
  <si>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</si>
  <si>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</si>
  <si>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</si>
  <si>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</si>
  <si>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</si>
  <si>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</si>
  <si>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</si>
  <si>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</si>
  <si>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</si>
  <si>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</si>
  <si>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</si>
  <si>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</si>
  <si>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</si>
  <si>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</si>
  <si>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</si>
  <si>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</si>
  <si>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</si>
  <si>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</si>
  <si>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</si>
  <si>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</si>
  <si>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</si>
  <si>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</si>
  <si>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</si>
  <si>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</si>
  <si>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</si>
  <si>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</si>
  <si>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</si>
  <si>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</si>
  <si>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</si>
  <si>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</si>
  <si>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</si>
  <si>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</si>
  <si>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</si>
  <si>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</si>
  <si>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</si>
  <si>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</si>
  <si>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</si>
  <si>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</si>
  <si>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</si>
  <si>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</si>
  <si>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</si>
  <si>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</si>
  <si>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</si>
  <si>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</si>
  <si>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</si>
  <si>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</si>
  <si>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</si>
  <si>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</si>
  <si>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</si>
  <si>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</si>
  <si>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</si>
  <si>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</si>
  <si>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</si>
  <si>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</si>
  <si>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</si>
  <si>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</si>
  <si>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</si>
  <si>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</si>
  <si>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</si>
  <si>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</si>
  <si>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</si>
  <si>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</si>
  <si>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</si>
  <si>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</si>
  <si>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</si>
  <si>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</si>
  <si>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</si>
  <si>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</si>
  <si>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</si>
  <si>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</si>
  <si>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</si>
  <si>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</si>
  <si>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</si>
  <si>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</si>
  <si>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</si>
  <si>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</si>
  <si>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</si>
  <si>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</si>
  <si>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</si>
  <si>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</si>
  <si>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</si>
  <si>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</si>
  <si>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</si>
  <si>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</si>
  <si>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</si>
  <si>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</si>
  <si>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</si>
  <si>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</si>
  <si>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</si>
  <si>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</si>
  <si>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</si>
  <si>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</si>
  <si>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</si>
  <si>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</si>
  <si>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</si>
  <si>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</si>
  <si>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</si>
  <si>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</si>
  <si>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</si>
  <si>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</si>
  <si>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</si>
  <si>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</si>
  <si>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</si>
  <si>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</si>
  <si>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</si>
  <si>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</si>
  <si>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</si>
  <si>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</si>
  <si>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</si>
  <si>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</si>
  <si>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</si>
  <si>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</si>
  <si>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</si>
  <si>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</si>
  <si>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</si>
  <si>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</si>
  <si>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</si>
  <si>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</si>
  <si>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</si>
  <si>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</si>
  <si>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</si>
  <si>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</si>
  <si>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</si>
  <si>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</si>
  <si>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</si>
  <si>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</si>
  <si>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</si>
  <si>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</si>
  <si>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</si>
  <si>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</si>
  <si>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</si>
  <si>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</si>
  <si>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</si>
  <si>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</si>
  <si>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</si>
  <si>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</si>
  <si>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</si>
  <si>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</si>
  <si>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</si>
  <si>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</si>
  <si>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</si>
  <si>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</si>
  <si>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</si>
  <si>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</si>
  <si>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</si>
  <si>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</si>
  <si>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</si>
  <si>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</si>
  <si>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</si>
  <si>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</si>
  <si>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</si>
  <si>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</si>
  <si>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</si>
  <si>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</si>
  <si>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</si>
  <si>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</si>
  <si>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</si>
  <si>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</si>
  <si>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</si>
  <si>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</si>
  <si>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</si>
  <si>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</si>
  <si>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</si>
  <si>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</si>
  <si>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</si>
  <si>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</si>
  <si>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</si>
  <si>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</si>
  <si>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</si>
  <si>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</si>
  <si>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</si>
  <si>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</si>
  <si>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</si>
  <si>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</si>
  <si>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</si>
  <si>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</si>
  <si>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</si>
  <si>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</si>
  <si>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</si>
  <si>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</si>
  <si>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</si>
  <si>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</si>
  <si>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</si>
  <si>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</si>
  <si>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</si>
  <si>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</si>
  <si>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</si>
  <si>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</si>
  <si>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</si>
  <si>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</si>
  <si>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</si>
  <si>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</si>
  <si>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</si>
  <si>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</si>
  <si>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</si>
  <si>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</si>
  <si>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</si>
  <si>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</si>
  <si>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</si>
  <si>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</si>
  <si>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</si>
  <si>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</si>
  <si>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</si>
  <si>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</si>
  <si>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</si>
  <si>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</si>
  <si>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</si>
  <si>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</si>
  <si>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</si>
  <si>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</si>
  <si>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</si>
  <si>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</si>
  <si>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</si>
  <si>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</si>
  <si>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</si>
  <si>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</si>
  <si>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</si>
  <si>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</si>
  <si>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</si>
  <si>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</si>
  <si>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</si>
  <si>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</si>
  <si>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</si>
  <si>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</si>
  <si>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</si>
  <si>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</si>
  <si>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</si>
  <si>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</si>
  <si>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</si>
  <si>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</si>
  <si>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</si>
  <si>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</si>
  <si>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</si>
  <si>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</si>
  <si>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</si>
  <si>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</si>
  <si>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</si>
  <si>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</si>
  <si>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</si>
  <si>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</si>
  <si>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</si>
  <si>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</si>
  <si>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</si>
  <si>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</si>
  <si>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</si>
  <si>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</si>
  <si>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</si>
  <si>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</si>
  <si>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</si>
  <si>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</si>
  <si>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</si>
  <si>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</si>
  <si>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</si>
  <si>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</si>
  <si>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</si>
  <si>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</si>
  <si>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</si>
  <si>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</si>
  <si>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</si>
  <si>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</si>
  <si>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</si>
  <si>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</si>
  <si>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</si>
  <si>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</si>
  <si>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</si>
  <si>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</si>
  <si>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</si>
  <si>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</si>
  <si>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</si>
  <si>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</si>
  <si>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</si>
  <si>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</si>
  <si>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</si>
  <si>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</si>
  <si>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</si>
  <si>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</si>
  <si>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</si>
  <si>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</si>
  <si>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</si>
  <si>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</si>
  <si>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</si>
  <si>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</si>
  <si>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</si>
  <si>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</si>
  <si>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</si>
  <si>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</si>
  <si>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</si>
  <si>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</si>
  <si>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</si>
  <si>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</si>
  <si>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</si>
  <si>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</si>
  <si>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</si>
  <si>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</si>
  <si>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</si>
  <si>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</si>
  <si>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</si>
  <si>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</si>
  <si>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</si>
  <si>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</si>
  <si>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</si>
  <si>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</si>
  <si>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</si>
  <si>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</si>
  <si>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</si>
  <si>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</si>
  <si>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</si>
  <si>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</si>
  <si>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</si>
  <si>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</si>
  <si>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</si>
  <si>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</si>
  <si>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</si>
  <si>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</si>
  <si>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</si>
  <si>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</si>
  <si>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</si>
  <si>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</si>
  <si>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</si>
  <si>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</si>
  <si>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</si>
  <si>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</si>
  <si>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</si>
  <si>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</si>
  <si>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</si>
  <si>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</si>
  <si>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</si>
  <si>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</si>
  <si>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</si>
  <si>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</si>
  <si>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</si>
  <si>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</si>
  <si>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</si>
  <si>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</si>
  <si>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</si>
  <si>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</si>
  <si>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</si>
  <si>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</si>
  <si>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</si>
  <si>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</si>
  <si>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</si>
  <si>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</si>
  <si>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</si>
  <si>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</si>
  <si>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</si>
  <si>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</si>
  <si>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</si>
  <si>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</si>
  <si>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</si>
  <si>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</si>
  <si>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</si>
  <si>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</si>
  <si>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</si>
  <si>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</si>
  <si>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</si>
  <si>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</si>
  <si>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</si>
  <si>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</si>
  <si>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</si>
  <si>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</si>
  <si>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</si>
  <si>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</si>
  <si>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</si>
  <si>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</si>
  <si>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</si>
  <si>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</si>
  <si>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</si>
  <si>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</si>
  <si>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</si>
  <si>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</si>
  <si>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</si>
  <si>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</si>
  <si>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</si>
  <si>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</si>
  <si>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</si>
  <si>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</si>
  <si>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</si>
  <si>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</si>
  <si>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</si>
  <si>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</si>
  <si>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</si>
  <si>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</si>
  <si>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</si>
  <si>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</si>
  <si>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</si>
  <si>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</si>
  <si>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</si>
  <si>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</si>
  <si>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</si>
  <si>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</si>
  <si>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</si>
  <si>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</si>
  <si>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</si>
  <si>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</si>
  <si>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</si>
  <si>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</si>
  <si>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</si>
  <si>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</si>
  <si>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</si>
  <si>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</si>
  <si>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</si>
  <si>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</si>
  <si>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</si>
  <si>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</si>
  <si>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</si>
  <si>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</si>
  <si>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</si>
  <si>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</si>
  <si>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</si>
  <si>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</si>
  <si>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</si>
  <si>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</si>
  <si>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</si>
  <si>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</si>
  <si>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</si>
  <si>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</si>
  <si>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</si>
  <si>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</si>
  <si>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</si>
  <si>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</si>
  <si>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</si>
  <si>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</si>
  <si>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</si>
  <si>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</si>
  <si>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</si>
  <si>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</si>
  <si>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</si>
  <si>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</si>
  <si>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</si>
  <si>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</si>
  <si>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</si>
  <si>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</si>
  <si>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</si>
  <si>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</si>
  <si>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</si>
  <si>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</si>
  <si>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</si>
  <si>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</si>
  <si>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</si>
  <si>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</si>
  <si>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</si>
  <si>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</si>
  <si>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</si>
  <si>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</si>
  <si>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</si>
  <si>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</si>
  <si>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</si>
  <si>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</si>
  <si>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</si>
  <si>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</si>
  <si>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</si>
  <si>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</si>
  <si>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</si>
  <si>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</si>
  <si>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</si>
  <si>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</si>
  <si>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</si>
  <si>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</si>
  <si>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</si>
  <si>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</si>
  <si>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</si>
  <si>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</si>
  <si>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</si>
  <si>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</si>
  <si>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</si>
  <si>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</si>
  <si>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</si>
  <si>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</si>
  <si>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</si>
  <si>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</si>
  <si>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</si>
  <si>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</si>
  <si>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</si>
  <si>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</si>
  <si>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</si>
  <si>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</si>
  <si>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</si>
  <si>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</si>
  <si>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</si>
  <si>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</si>
  <si>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</si>
  <si>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</si>
  <si>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</si>
  <si>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</si>
  <si>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</si>
  <si>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</si>
  <si>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</si>
  <si>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</si>
  <si>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</si>
  <si>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</si>
  <si>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</si>
  <si>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</si>
  <si>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</si>
  <si>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</si>
  <si>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</si>
  <si>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</si>
  <si>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</si>
  <si>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</si>
  <si>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</si>
  <si>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</si>
  <si>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</si>
  <si>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</si>
  <si>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</si>
  <si>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</si>
  <si>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</si>
  <si>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</si>
  <si>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</si>
  <si>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</si>
  <si>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</si>
  <si>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</si>
  <si>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</si>
  <si>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</si>
  <si>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</si>
  <si>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</si>
  <si>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</si>
  <si>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</si>
  <si>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</si>
  <si>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</si>
  <si>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</si>
  <si>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</si>
  <si>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</si>
  <si>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</si>
  <si>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</si>
  <si>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</si>
  <si>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</si>
  <si>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</si>
  <si>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</si>
  <si>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</si>
  <si>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</si>
  <si>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</si>
  <si>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</si>
  <si>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</si>
  <si>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</si>
  <si>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</si>
  <si>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</si>
  <si>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</si>
  <si>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</si>
  <si>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</si>
  <si>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</si>
  <si>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</si>
  <si>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</si>
  <si>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</si>
  <si>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</si>
  <si>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</si>
  <si>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</si>
  <si>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</si>
  <si>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</si>
  <si>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</si>
  <si>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</si>
  <si>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</si>
  <si>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</si>
  <si>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</si>
  <si>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</si>
  <si>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</si>
  <si>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</si>
  <si>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</si>
  <si>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</si>
  <si>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</si>
  <si>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</si>
  <si>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</si>
  <si>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</si>
  <si>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</si>
  <si>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</si>
  <si>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</si>
  <si>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</si>
  <si>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</si>
  <si>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</si>
  <si>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</si>
  <si>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</si>
  <si>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</si>
  <si>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</si>
  <si>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</si>
  <si>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</si>
  <si>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</si>
  <si>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</si>
  <si>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</si>
  <si>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</si>
  <si>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</si>
  <si>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</si>
  <si>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</si>
  <si>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</si>
  <si>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</si>
  <si>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</si>
  <si>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</si>
  <si>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</si>
  <si>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</si>
  <si>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</si>
  <si>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</si>
  <si>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</si>
  <si>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</si>
  <si>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</si>
  <si>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</si>
  <si>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</si>
  <si>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</si>
  <si>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</si>
  <si>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</si>
  <si>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</si>
  <si>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</si>
  <si>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</si>
  <si>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</si>
  <si>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</si>
  <si>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</si>
  <si>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</si>
  <si>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</si>
  <si>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</si>
  <si>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</si>
  <si>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</si>
  <si>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</si>
  <si>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</si>
  <si>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</si>
  <si>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</si>
  <si>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</si>
  <si>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</si>
  <si>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</si>
  <si>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</si>
  <si>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</si>
  <si>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</si>
  <si>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</si>
  <si>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</si>
  <si>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</si>
  <si>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</si>
  <si>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</si>
  <si>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</si>
  <si>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</si>
  <si>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</si>
  <si>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</si>
  <si>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</si>
  <si>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</si>
  <si>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</si>
  <si>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</si>
  <si>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</si>
  <si>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</si>
  <si>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</si>
  <si>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</si>
  <si>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</si>
  <si>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</si>
  <si>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</si>
  <si>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</si>
  <si>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</si>
  <si>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</si>
  <si>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</si>
  <si>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</si>
  <si>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</si>
  <si>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</si>
  <si>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</si>
  <si>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</si>
  <si>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</si>
  <si>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</si>
  <si>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</si>
  <si>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</si>
  <si>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</si>
  <si>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</si>
  <si>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</si>
  <si>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</si>
  <si>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</si>
  <si>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</si>
  <si>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</si>
  <si>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</si>
  <si>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</si>
  <si>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</si>
  <si>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</si>
  <si>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</si>
  <si>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</si>
  <si>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</si>
  <si>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</si>
  <si>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</si>
  <si>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</si>
  <si>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</si>
  <si>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</si>
  <si>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</si>
  <si>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</si>
  <si>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</si>
  <si>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</si>
  <si>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</si>
  <si>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</si>
  <si>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</si>
  <si>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</si>
  <si>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</si>
  <si>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</si>
  <si>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</si>
  <si>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</si>
  <si>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</si>
  <si>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</si>
  <si>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</si>
  <si>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</si>
  <si>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</si>
  <si>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</si>
  <si>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</si>
  <si>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</si>
  <si>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</si>
  <si>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</si>
  <si>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</si>
  <si>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</si>
  <si>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</si>
  <si>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</si>
  <si>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</si>
  <si>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</si>
  <si>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</si>
  <si>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</si>
  <si>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</si>
  <si>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</si>
  <si>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</si>
  <si>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</si>
  <si>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</si>
  <si>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</si>
  <si>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</si>
  <si>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</si>
  <si>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</si>
  <si>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</si>
  <si>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</si>
  <si>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</si>
  <si>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</si>
  <si>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</si>
  <si>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</si>
  <si>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</si>
  <si>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</si>
  <si>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</si>
  <si>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</si>
  <si>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</si>
  <si>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</si>
  <si>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</si>
  <si>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</si>
  <si>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</si>
  <si>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</si>
  <si>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</si>
  <si>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</si>
  <si>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</si>
  <si>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</si>
  <si>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</si>
  <si>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</si>
  <si>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</si>
  <si>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</si>
  <si>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</si>
  <si>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</si>
  <si>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</si>
  <si>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</si>
  <si>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</si>
  <si>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</si>
  <si>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</si>
  <si>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</si>
  <si>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</si>
  <si>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</si>
  <si>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</si>
  <si>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</si>
  <si>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</si>
  <si>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</si>
  <si>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</si>
  <si>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</si>
  <si>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</si>
  <si>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</si>
  <si>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</si>
  <si>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</si>
  <si>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</si>
  <si>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</si>
  <si>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</si>
  <si>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</si>
  <si>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</si>
  <si>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</si>
  <si>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</si>
  <si>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</si>
  <si>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</si>
  <si>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</si>
  <si>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</si>
  <si>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</si>
  <si>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</si>
  <si>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</si>
  <si>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</si>
  <si>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</si>
  <si>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</si>
  <si>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</si>
  <si>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</si>
  <si>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</si>
  <si>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</si>
  <si>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</si>
  <si>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</si>
  <si>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</si>
  <si>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</si>
  <si>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</si>
  <si>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</si>
  <si>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</si>
  <si>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</si>
  <si>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</si>
  <si>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</si>
  <si>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</si>
  <si>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</si>
  <si>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</si>
  <si>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</si>
  <si>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</si>
  <si>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</si>
  <si>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</si>
  <si>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</si>
  <si>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</si>
  <si>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</si>
  <si>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</si>
  <si>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</si>
  <si>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</si>
  <si>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</si>
  <si>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</si>
  <si>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</si>
  <si>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</si>
  <si>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</si>
  <si>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</si>
  <si>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</si>
  <si>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</si>
  <si>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</si>
  <si>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</si>
  <si>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</si>
  <si>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</si>
  <si>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</si>
  <si>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</si>
  <si>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</si>
  <si>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</si>
  <si>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</si>
  <si>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</si>
  <si>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</si>
  <si>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</si>
  <si>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</si>
  <si>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</si>
  <si>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</si>
  <si>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</si>
  <si>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</si>
  <si>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</si>
  <si>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</si>
  <si>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</si>
  <si>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</si>
  <si>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</si>
  <si>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</si>
  <si>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</si>
  <si>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</si>
  <si>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</si>
  <si>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</si>
  <si>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</si>
  <si>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</si>
  <si>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</si>
  <si>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</si>
  <si>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</si>
  <si>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</si>
  <si>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</si>
  <si>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</si>
  <si>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</si>
  <si>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</si>
  <si>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</si>
  <si>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</si>
  <si>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</si>
  <si>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</si>
  <si>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</si>
  <si>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</si>
  <si>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</si>
  <si>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</si>
  <si>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</si>
  <si>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</si>
  <si>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</si>
  <si>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</si>
  <si>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</si>
  <si>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</si>
  <si>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</si>
  <si>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</si>
  <si>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</si>
  <si>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</si>
  <si>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</si>
  <si>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</si>
  <si>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</si>
  <si>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</si>
  <si>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</si>
  <si>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</si>
  <si>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</si>
  <si>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</si>
  <si>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</si>
  <si>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</si>
  <si>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</si>
  <si>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</si>
  <si>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</si>
  <si>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</si>
  <si>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</si>
  <si>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</si>
  <si>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</si>
  <si>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</si>
  <si>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</si>
  <si>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</si>
  <si>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</si>
  <si>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</si>
  <si>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</si>
  <si>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</si>
  <si>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</si>
  <si>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</si>
  <si>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</si>
  <si>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</si>
  <si>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</si>
  <si>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</si>
  <si>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</si>
  <si>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</si>
  <si>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</si>
  <si>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</si>
  <si>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</si>
  <si>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</si>
  <si>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</si>
  <si>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</si>
  <si>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</si>
  <si>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</si>
  <si>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</si>
  <si>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</si>
  <si>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</si>
  <si>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</si>
  <si>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</si>
  <si>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</si>
  <si>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</si>
  <si>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</si>
  <si>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</si>
  <si>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</si>
  <si>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</si>
  <si>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</si>
  <si>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</si>
  <si>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</si>
  <si>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</si>
  <si>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</si>
  <si>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</si>
  <si>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</si>
  <si>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</si>
  <si>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</si>
  <si>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</si>
  <si>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</si>
  <si>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</si>
  <si>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</si>
  <si>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</si>
  <si>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</si>
  <si>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</si>
  <si>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</si>
  <si>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</si>
  <si>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</si>
  <si>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</si>
  <si>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</si>
  <si>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</si>
  <si>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</si>
  <si>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</si>
  <si>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</si>
  <si>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</si>
  <si>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</si>
  <si>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</si>
  <si>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</si>
  <si>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</si>
  <si>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</si>
  <si>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</si>
  <si>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</si>
  <si>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</si>
  <si>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</si>
  <si>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</si>
  <si>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</si>
  <si>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</si>
  <si>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</si>
  <si>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</si>
  <si>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</si>
  <si>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</si>
  <si>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</si>
  <si>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</si>
  <si>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</si>
  <si>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</si>
  <si>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</si>
  <si>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</si>
  <si>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</si>
  <si>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</si>
  <si>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</si>
  <si>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</si>
  <si>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</si>
  <si>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</si>
  <si>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</si>
  <si>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</si>
  <si>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</si>
  <si>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</si>
  <si>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</si>
  <si>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</si>
  <si>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</si>
  <si>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</si>
  <si>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</si>
  <si>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</si>
  <si>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</si>
  <si>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</si>
  <si>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</si>
  <si>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</si>
  <si>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</si>
  <si>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</si>
  <si>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</si>
  <si>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</si>
  <si>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</si>
  <si>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</si>
  <si>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</si>
  <si>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</si>
  <si>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</si>
  <si>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</si>
  <si>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</si>
  <si>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</si>
  <si>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</si>
  <si>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</si>
  <si>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</si>
  <si>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</si>
  <si>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</si>
  <si>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</si>
  <si>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</si>
  <si>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</si>
  <si>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</si>
  <si>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</si>
  <si>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</si>
  <si>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</si>
  <si>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</si>
  <si>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</si>
  <si>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</si>
  <si>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</si>
  <si>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</si>
  <si>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</si>
  <si>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</si>
  <si>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</si>
  <si>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</si>
  <si>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</si>
  <si>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</si>
  <si>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</si>
  <si>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</si>
  <si>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</si>
  <si>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</si>
  <si>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</si>
  <si>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</si>
  <si>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</si>
  <si>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</si>
  <si>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</si>
  <si>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</si>
  <si>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</si>
  <si>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</si>
  <si>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</si>
  <si>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</si>
  <si>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</si>
  <si>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</si>
  <si>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</si>
  <si>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</si>
  <si>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</si>
  <si>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</si>
  <si>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</si>
  <si>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</si>
  <si>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</si>
  <si>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</si>
  <si>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</si>
  <si>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</si>
  <si>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</si>
  <si>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</si>
  <si>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</si>
  <si>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</si>
  <si>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</si>
  <si>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</si>
  <si>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</si>
  <si>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</si>
  <si>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</si>
  <si>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</si>
  <si>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</si>
  <si>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</si>
  <si>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</si>
  <si>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</si>
  <si>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</si>
  <si>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</si>
  <si>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</si>
  <si>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</si>
  <si>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</si>
  <si>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</si>
  <si>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</si>
  <si>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</si>
  <si>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</si>
  <si>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</si>
  <si>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</si>
  <si>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</si>
  <si>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</si>
  <si>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</si>
  <si>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</si>
  <si>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</si>
  <si>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</si>
  <si>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</si>
  <si>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</si>
  <si>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</si>
  <si>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</si>
  <si>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</si>
  <si>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</si>
  <si>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</si>
  <si>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</si>
  <si>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</si>
  <si>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</si>
  <si>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</si>
  <si>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</si>
  <si>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</si>
  <si>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</si>
  <si>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</si>
  <si>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</si>
  <si>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</si>
  <si>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</si>
  <si>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</si>
  <si>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</si>
  <si>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</si>
  <si>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</si>
  <si>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</si>
  <si>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</si>
  <si>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</si>
  <si>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</si>
  <si>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</si>
  <si>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</si>
  <si>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</si>
  <si>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</si>
  <si>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</si>
  <si>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</si>
  <si>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</si>
  <si>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</si>
  <si>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</si>
  <si>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</si>
  <si>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</si>
  <si>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</si>
  <si>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</si>
  <si>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</si>
  <si>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</si>
  <si>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</si>
  <si>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</si>
  <si>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</si>
  <si>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</si>
  <si>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</si>
  <si>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</si>
  <si>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</si>
  <si>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</si>
  <si>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</si>
  <si>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</si>
  <si>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</si>
  <si>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</si>
  <si>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</si>
  <si>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</si>
  <si>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</si>
  <si>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</si>
  <si>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</si>
  <si>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</si>
  <si>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</si>
  <si>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</si>
  <si>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</si>
  <si>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</si>
  <si>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</si>
  <si>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</si>
  <si>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</si>
  <si>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</si>
  <si>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</si>
  <si>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</si>
  <si>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</si>
  <si>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</si>
  <si>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</si>
  <si>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</si>
  <si>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</si>
  <si>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</si>
  <si>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</si>
  <si>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</si>
  <si>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</si>
  <si>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</si>
  <si>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</si>
  <si>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</si>
  <si>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</si>
  <si>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</si>
  <si>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</si>
  <si>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</si>
  <si>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</si>
  <si>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</si>
  <si>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</si>
  <si>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</si>
  <si>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</si>
  <si>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</si>
  <si>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</si>
  <si>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</si>
  <si>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</si>
  <si>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</si>
  <si>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</si>
  <si>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</si>
  <si>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</si>
  <si>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</si>
  <si>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</si>
  <si>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</si>
  <si>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</si>
  <si>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</si>
  <si>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</si>
  <si>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</si>
  <si>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</si>
  <si>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</si>
  <si>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</si>
  <si>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</si>
  <si>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</si>
  <si>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</si>
  <si>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</si>
  <si>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</si>
  <si>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</si>
  <si>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</si>
  <si>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</si>
  <si>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</si>
  <si>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</si>
  <si>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</si>
  <si>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</si>
  <si>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</si>
  <si>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</si>
  <si>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</si>
  <si>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</si>
  <si>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</si>
  <si>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</si>
  <si>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</si>
  <si>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</si>
  <si>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</si>
  <si>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</si>
  <si>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</si>
  <si>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</si>
  <si>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</si>
  <si>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</si>
  <si>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</si>
  <si>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</si>
  <si>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</si>
  <si>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</si>
  <si>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</si>
  <si>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</si>
  <si>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</si>
  <si>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</si>
  <si>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</si>
  <si>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</si>
  <si>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</si>
  <si>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</si>
  <si>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</si>
  <si>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</si>
  <si>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</si>
  <si>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</si>
  <si>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</si>
  <si>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</si>
  <si>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</si>
  <si>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</si>
  <si>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</si>
  <si>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</si>
  <si>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</si>
  <si>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</si>
  <si>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</si>
  <si>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</si>
  <si>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</si>
  <si>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</si>
  <si>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</si>
  <si>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</si>
  <si>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</si>
  <si>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</si>
  <si>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</si>
  <si>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</si>
  <si>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</si>
  <si>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</si>
  <si>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</si>
  <si>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</si>
  <si>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</si>
  <si>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</si>
  <si>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</si>
  <si>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</si>
  <si>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</si>
  <si>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</si>
  <si>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</si>
  <si>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</si>
  <si>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</si>
  <si>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</si>
  <si>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</si>
  <si>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</si>
  <si>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</si>
  <si>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</si>
  <si>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</si>
  <si>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</si>
  <si>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</si>
  <si>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</si>
  <si>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</si>
  <si>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</si>
  <si>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</si>
  <si>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</si>
  <si>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</si>
  <si>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</si>
  <si>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</si>
  <si>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</si>
  <si>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</si>
  <si>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</si>
  <si>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</si>
  <si>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</si>
  <si>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</si>
  <si>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</si>
  <si>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</si>
  <si>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</si>
  <si>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</si>
  <si>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</si>
  <si>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</si>
  <si>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</si>
  <si>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</si>
  <si>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</si>
  <si>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</si>
  <si>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</si>
  <si>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</si>
  <si>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</si>
  <si>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</si>
  <si>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</si>
  <si>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</si>
  <si>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</si>
  <si>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</si>
  <si>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</si>
  <si>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</si>
  <si>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</si>
  <si>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</si>
  <si>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</si>
  <si>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</si>
  <si>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</si>
  <si>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</si>
  <si>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</si>
  <si>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</si>
  <si>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</si>
  <si>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</si>
  <si>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</si>
  <si>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</si>
  <si>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</si>
  <si>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</si>
  <si>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</si>
  <si>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</si>
  <si>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</si>
  <si>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</si>
  <si>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</si>
  <si>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</si>
  <si>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</si>
  <si>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</si>
  <si>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</si>
  <si>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</si>
  <si>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</si>
  <si>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</si>
  <si>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</si>
  <si>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</si>
  <si>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</si>
  <si>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</si>
  <si>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</si>
  <si>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</si>
  <si>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</si>
  <si>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</si>
  <si>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</si>
  <si>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</si>
  <si>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</si>
  <si>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</si>
  <si>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</si>
  <si>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</si>
  <si>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</si>
  <si>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</si>
  <si>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</si>
  <si>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</si>
  <si>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</si>
  <si>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</si>
  <si>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</si>
  <si>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</si>
  <si>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</si>
  <si>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</si>
  <si>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</si>
  <si>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</si>
  <si>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</si>
  <si>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</si>
  <si>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</si>
  <si>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</si>
  <si>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</si>
  <si>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</si>
  <si>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</si>
  <si>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</si>
  <si>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</si>
  <si>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</si>
  <si>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</si>
  <si>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</si>
  <si>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</si>
  <si>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</si>
  <si>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</si>
  <si>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</si>
  <si>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</si>
  <si>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</si>
  <si>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</si>
  <si>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</si>
  <si>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</si>
  <si>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</si>
  <si>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</si>
  <si>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</si>
  <si>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</si>
  <si>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</si>
  <si>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</si>
  <si>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</si>
  <si>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</si>
  <si>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</si>
  <si>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</si>
  <si>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</si>
  <si>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</si>
  <si>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</si>
  <si>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</si>
  <si>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</si>
  <si>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</si>
  <si>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</si>
  <si>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</si>
  <si>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</si>
  <si>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</si>
  <si>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</si>
  <si>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</si>
  <si>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</si>
  <si>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</si>
  <si>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</si>
  <si>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</si>
  <si>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</si>
  <si>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</si>
  <si>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</si>
  <si>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</si>
  <si>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</si>
  <si>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</si>
  <si>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</si>
  <si>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</si>
  <si>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</si>
  <si>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</si>
  <si>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</si>
  <si>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</si>
  <si>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</si>
  <si>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</si>
  <si>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</si>
  <si>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</si>
  <si>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</si>
  <si>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</si>
  <si>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</si>
  <si>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</si>
  <si>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</si>
  <si>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</si>
  <si>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</si>
  <si>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</si>
  <si>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</si>
  <si>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</si>
  <si>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</si>
  <si>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</si>
  <si>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</si>
  <si>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</si>
  <si>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</si>
  <si>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</si>
  <si>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</si>
  <si>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</si>
  <si>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</si>
  <si>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</si>
  <si>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</si>
  <si>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</si>
  <si>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</si>
  <si>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</si>
  <si>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</si>
  <si>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</si>
  <si>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</si>
  <si>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</si>
  <si>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</si>
  <si>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</si>
  <si>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</si>
  <si>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</si>
  <si>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</si>
  <si>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</si>
  <si>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</si>
  <si>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</si>
  <si>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</si>
  <si>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</si>
  <si>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</si>
  <si>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</si>
  <si>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</si>
  <si>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</si>
  <si>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</si>
  <si>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</si>
  <si>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</si>
  <si>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</si>
  <si>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</si>
  <si>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</si>
  <si>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</si>
  <si>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</si>
  <si>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</si>
  <si>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</si>
  <si>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</si>
  <si>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</si>
  <si>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</si>
  <si>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</si>
  <si>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</si>
  <si>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</si>
  <si>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</si>
  <si>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</si>
  <si>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</si>
  <si>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</si>
  <si>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</si>
  <si>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</si>
  <si>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</si>
  <si>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</si>
  <si>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</si>
  <si>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</si>
  <si>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</si>
  <si>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</si>
  <si>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</si>
  <si>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</si>
  <si>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</si>
  <si>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</si>
  <si>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</si>
  <si>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</si>
  <si>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</si>
  <si>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</si>
  <si>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</si>
  <si>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</si>
  <si>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</si>
  <si>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</si>
  <si>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</si>
  <si>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</si>
  <si>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</si>
  <si>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</si>
  <si>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</si>
  <si>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</si>
  <si>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</si>
  <si>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</si>
  <si>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</si>
  <si>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</si>
  <si>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</si>
  <si>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</si>
  <si>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</si>
  <si>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</si>
  <si>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</si>
  <si>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</si>
  <si>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</si>
  <si>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</si>
  <si>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</si>
  <si>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</si>
  <si>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</si>
  <si>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</si>
  <si>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</si>
  <si>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</si>
  <si>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</si>
  <si>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</si>
  <si>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</si>
  <si>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</si>
  <si>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</si>
  <si>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</si>
  <si>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</si>
  <si>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</si>
  <si>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</si>
  <si>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</si>
  <si>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</si>
  <si>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</si>
  <si>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</si>
  <si>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</si>
  <si>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</si>
  <si>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</si>
  <si>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</si>
  <si>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</si>
  <si>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</si>
  <si>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</si>
  <si>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</si>
  <si>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</si>
  <si>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</si>
  <si>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</si>
  <si>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</si>
  <si>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</si>
  <si>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</si>
  <si>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</si>
  <si>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</si>
  <si>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</si>
  <si>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</si>
  <si>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</si>
  <si>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</si>
  <si>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</si>
  <si>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</si>
  <si>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</si>
  <si>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</si>
  <si>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</si>
  <si>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</si>
  <si>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</si>
  <si>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</si>
  <si>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</si>
  <si>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</si>
  <si>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</si>
  <si>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</si>
  <si>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</si>
  <si>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</si>
  <si>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</si>
  <si>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</si>
  <si>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</si>
  <si>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</si>
  <si>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big CR for email approval</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</si>
  <si>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</si>
  <si>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</si>
  <si>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</si>
  <si>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</si>
  <si>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</si>
  <si>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</si>
  <si>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</si>
  <si>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</si>
  <si>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</si>
  <si>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</si>
  <si>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</si>
  <si>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</si>
  <si>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</si>
  <si>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</si>
  <si>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</si>
  <si>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</si>
  <si>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</si>
  <si>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</si>
  <si>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</si>
  <si>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</si>
  <si>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</si>
  <si>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</si>
  <si>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</si>
  <si>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</si>
  <si>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</si>
  <si>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</si>
  <si>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</si>
  <si>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</si>
  <si>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</si>
  <si>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</si>
  <si>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</si>
  <si>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</si>
  <si>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</si>
  <si>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</si>
  <si>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</si>
  <si>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</si>
  <si>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</si>
  <si>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</si>
  <si>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</si>
  <si>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</si>
  <si>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</si>
  <si>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</si>
  <si>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</si>
  <si>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</si>
  <si>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</si>
  <si>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</si>
  <si>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</si>
  <si>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</si>
  <si>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</si>
  <si>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</si>
  <si>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</si>
  <si>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</si>
  <si>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</si>
  <si>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</si>
  <si>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</si>
  <si>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</si>
  <si>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</si>
  <si>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</si>
  <si>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</si>
  <si>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</si>
  <si>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</si>
  <si>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</si>
  <si>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</si>
  <si>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</si>
  <si>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</si>
  <si>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</si>
  <si>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</si>
  <si>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</si>
  <si>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</si>
  <si>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</si>
  <si>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</si>
  <si>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</si>
  <si>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</si>
  <si>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</si>
  <si>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</si>
  <si>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</si>
  <si>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</si>
  <si>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</si>
  <si>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</si>
  <si>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</si>
  <si>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</si>
  <si>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</si>
  <si>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</si>
  <si>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</si>
  <si>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</si>
  <si>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</si>
  <si>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</si>
  <si>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</si>
  <si>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</si>
  <si>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</si>
  <si>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</si>
  <si>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</si>
  <si>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</si>
  <si>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</si>
  <si>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</si>
  <si>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</si>
  <si>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</si>
  <si>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</si>
  <si>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</si>
  <si>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</si>
  <si>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</si>
  <si>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</si>
  <si>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</si>
  <si>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</si>
  <si>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</si>
  <si>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</si>
  <si>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</si>
  <si>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</si>
  <si>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</si>
  <si>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</si>
  <si>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</si>
  <si>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</si>
  <si>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</si>
  <si>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</si>
  <si>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</si>
  <si>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</si>
  <si>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</si>
  <si>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</si>
  <si>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</si>
  <si>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</si>
  <si>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</si>
  <si>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</si>
  <si>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</si>
  <si>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</si>
  <si>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</si>
  <si>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</si>
  <si>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</si>
  <si>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</si>
  <si>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</si>
  <si>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</si>
  <si>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</si>
  <si>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</si>
  <si>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</si>
  <si>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</si>
  <si>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</si>
  <si>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</si>
  <si>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</si>
  <si>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</si>
  <si>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</si>
  <si>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</si>
  <si>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</si>
  <si>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</si>
  <si>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</si>
  <si>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</si>
  <si>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</si>
  <si>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</si>
  <si>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</si>
  <si>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</si>
  <si>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</si>
  <si>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</si>
  <si>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</si>
  <si>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</si>
  <si>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</si>
  <si>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</si>
  <si>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</si>
  <si>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</si>
  <si>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</si>
  <si>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</si>
  <si>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</si>
  <si>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</si>
  <si>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</si>
  <si>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</si>
  <si>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</si>
  <si>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</si>
  <si>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</si>
  <si>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</si>
  <si>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</si>
  <si>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</si>
  <si>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</si>
  <si>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</si>
  <si>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</si>
  <si>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</si>
  <si>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</si>
  <si>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</si>
  <si>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</si>
  <si>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</si>
  <si>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</si>
  <si>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</si>
  <si>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</si>
  <si>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</si>
  <si>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</si>
  <si>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</si>
  <si>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</si>
  <si>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</si>
  <si>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</si>
  <si>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</si>
  <si>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</si>
  <si>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</si>
  <si>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</si>
  <si>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</si>
  <si>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</si>
  <si>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</si>
  <si>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</si>
  <si>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</si>
  <si>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</si>
  <si>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</si>
  <si>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</si>
  <si>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</si>
  <si>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</si>
  <si>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</si>
  <si>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</si>
  <si>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</si>
  <si>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</si>
  <si>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</si>
  <si>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</si>
  <si>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</si>
  <si>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</si>
  <si>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</si>
  <si>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</si>
  <si>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</si>
  <si>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</si>
  <si>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</si>
  <si>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</si>
  <si>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</si>
  <si>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</si>
  <si>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</si>
  <si>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</si>
  <si>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</si>
  <si>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</si>
  <si>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</si>
  <si>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</si>
  <si>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</si>
  <si>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</si>
  <si>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</si>
  <si>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</si>
  <si>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</si>
  <si>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</si>
  <si>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</si>
  <si>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</si>
  <si>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</si>
  <si>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</si>
  <si>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</si>
  <si>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</si>
  <si>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</si>
  <si>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</si>
  <si>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</si>
  <si>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</si>
  <si>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</si>
  <si>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</si>
  <si>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</si>
  <si>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</si>
  <si>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</si>
  <si>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</si>
  <si>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</si>
  <si>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</si>
  <si>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</si>
  <si>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</si>
  <si>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</si>
  <si>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</si>
  <si>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</si>
  <si>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</si>
  <si>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</si>
  <si>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</si>
  <si>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</si>
  <si>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</si>
  <si>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</si>
  <si>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</si>
  <si>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</si>
  <si>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</si>
  <si>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</si>
  <si>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</si>
  <si>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</si>
  <si>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</si>
  <si>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</si>
  <si>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</si>
  <si>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</si>
  <si>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</si>
  <si>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</si>
  <si>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</si>
  <si>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</si>
  <si>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</si>
  <si>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</si>
  <si>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</si>
  <si>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</si>
  <si>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</si>
  <si>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</si>
  <si>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</si>
  <si>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</si>
  <si>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</si>
  <si>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</si>
  <si>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</si>
  <si>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</si>
  <si>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</si>
  <si>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</si>
  <si>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</si>
  <si>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</si>
  <si>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</si>
  <si>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</si>
  <si>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</si>
  <si>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</si>
  <si>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</si>
  <si>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</si>
  <si>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</si>
  <si>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</si>
  <si>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</si>
  <si>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</si>
  <si>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</si>
  <si>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</si>
  <si>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</si>
  <si>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</si>
  <si>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</si>
  <si>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</si>
  <si>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</si>
  <si>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</si>
  <si>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</si>
  <si>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</si>
  <si>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</si>
  <si>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</si>
  <si>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</si>
  <si>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</si>
  <si>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</si>
  <si>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</si>
  <si>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</si>
  <si>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</si>
  <si>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</si>
  <si>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</si>
  <si>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</si>
  <si>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</si>
  <si>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</si>
  <si>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</si>
  <si>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</si>
  <si>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</si>
  <si>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</si>
  <si>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</si>
  <si>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</si>
  <si>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</si>
  <si>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</si>
  <si>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</si>
  <si>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</si>
  <si>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</si>
  <si>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</si>
  <si>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</si>
  <si>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</si>
  <si>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</si>
  <si>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</si>
  <si>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</si>
  <si>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</si>
  <si>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</si>
  <si>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</si>
  <si>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</si>
  <si>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</si>
  <si>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</si>
  <si>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</si>
  <si>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</si>
  <si>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</si>
  <si>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</si>
  <si>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</si>
  <si>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</si>
  <si>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</si>
  <si>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</si>
  <si>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</si>
  <si>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</si>
  <si>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</si>
  <si>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</si>
  <si>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</si>
  <si>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</si>
  <si>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</si>
  <si>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</si>
  <si>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</si>
  <si>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</si>
  <si>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</si>
  <si>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</si>
  <si>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</si>
  <si>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</si>
  <si>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</si>
  <si>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</si>
  <si>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</si>
  <si>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</si>
  <si>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</si>
  <si>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</si>
  <si>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</si>
  <si>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</si>
  <si>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</si>
  <si>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</si>
  <si>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</si>
  <si>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</si>
  <si>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</si>
  <si>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</si>
  <si>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</si>
  <si>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</si>
  <si>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</si>
  <si>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</si>
  <si>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</si>
  <si>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</si>
  <si>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</si>
  <si>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</si>
  <si>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</si>
  <si>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</si>
  <si>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</si>
  <si>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</si>
  <si>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</si>
  <si>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</si>
  <si>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</si>
  <si>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</si>
  <si>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</si>
  <si>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</si>
  <si>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</si>
  <si>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</si>
  <si>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</si>
  <si>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</si>
  <si>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</si>
  <si>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</si>
  <si>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</si>
  <si>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</si>
  <si>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</si>
  <si>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</si>
  <si>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</si>
  <si>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</si>
  <si>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</si>
  <si>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</si>
  <si>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</si>
  <si>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</si>
  <si>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</si>
  <si>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</si>
  <si>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</si>
  <si>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</si>
  <si>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</si>
  <si>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</si>
  <si>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</si>
  <si>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</si>
  <si>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</si>
  <si>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</si>
  <si>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</si>
  <si>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</si>
  <si>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</si>
  <si>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</si>
  <si>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</si>
  <si>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</si>
  <si>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</si>
  <si>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</si>
  <si>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</si>
  <si>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</si>
  <si>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</si>
  <si>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</si>
  <si>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</si>
  <si>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</si>
  <si>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</si>
  <si>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</si>
  <si>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</si>
  <si>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</si>
  <si>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</si>
  <si>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</si>
  <si>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</si>
  <si>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</si>
  <si>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</si>
  <si>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</si>
  <si>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</si>
  <si>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</si>
  <si>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</si>
  <si>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</si>
  <si>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</si>
  <si>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</si>
  <si>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</si>
  <si>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</si>
  <si>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</si>
  <si>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</si>
  <si>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</si>
  <si>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</si>
  <si>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</si>
  <si>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</si>
  <si>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</si>
  <si>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</si>
  <si>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</si>
  <si>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</si>
  <si>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</si>
  <si>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</si>
  <si>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</si>
  <si>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</si>
  <si>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</si>
  <si>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</si>
  <si>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</si>
  <si>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</si>
  <si>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</si>
  <si>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</si>
  <si>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</si>
  <si>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</si>
  <si>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</si>
  <si>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</si>
  <si>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</si>
  <si>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</si>
  <si>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</si>
  <si>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</si>
  <si>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</si>
  <si>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</si>
  <si>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</si>
  <si>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</si>
  <si>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</si>
  <si>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</si>
  <si>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</si>
  <si>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</si>
  <si>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</si>
  <si>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</si>
  <si>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</si>
  <si>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</si>
  <si>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</si>
  <si>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</si>
  <si>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</si>
  <si>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</si>
  <si>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</si>
  <si>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</si>
  <si>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</si>
  <si>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</si>
  <si>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</si>
  <si>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</si>
  <si>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</si>
  <si>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</si>
  <si>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</si>
  <si>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</si>
  <si>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</si>
  <si>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</si>
  <si>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</si>
  <si>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</si>
  <si>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</si>
  <si>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</si>
  <si>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</si>
  <si>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</si>
  <si>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</si>
  <si>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</si>
  <si>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</si>
  <si>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</si>
  <si>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</si>
  <si>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</si>
  <si>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</si>
  <si>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</si>
  <si>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</si>
  <si>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</si>
  <si>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</si>
  <si>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</si>
  <si>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</si>
  <si>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</si>
  <si>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</si>
  <si>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</si>
  <si>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</si>
  <si>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</si>
  <si>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</si>
  <si>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</si>
  <si>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</si>
  <si>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</si>
  <si>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</si>
  <si>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</si>
  <si>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</si>
  <si>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</si>
  <si>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</si>
  <si>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</si>
  <si>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</si>
  <si>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</si>
  <si>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</si>
  <si>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</si>
  <si>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</si>
  <si>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</si>
  <si>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</si>
  <si>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</si>
  <si>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</si>
  <si>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</si>
  <si>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</si>
  <si>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</si>
  <si>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</si>
  <si>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</si>
  <si>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</si>
  <si>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</si>
  <si>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</si>
  <si>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</si>
  <si>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</si>
  <si>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</si>
  <si>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</si>
  <si>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</si>
  <si>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</si>
  <si>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</si>
  <si>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</si>
  <si>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</si>
  <si>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</si>
  <si>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</si>
  <si>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</si>
  <si>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</si>
  <si>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</si>
  <si>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</si>
  <si>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</si>
  <si>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</si>
  <si>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</si>
  <si>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</si>
  <si>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</si>
  <si>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</si>
  <si>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</si>
  <si>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</si>
  <si>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</si>
  <si>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</si>
  <si>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</si>
  <si>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</si>
  <si>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</si>
  <si>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</si>
  <si>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</si>
  <si>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</si>
  <si>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</si>
  <si>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</si>
  <si>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</si>
  <si>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</si>
  <si>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</si>
  <si>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</si>
  <si>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</si>
  <si>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</si>
  <si>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</si>
  <si>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</si>
  <si>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</si>
  <si>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</si>
  <si>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</si>
  <si>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</si>
  <si>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</si>
  <si>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</si>
  <si>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</si>
  <si>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</si>
  <si>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</si>
  <si>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</si>
  <si>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</si>
  <si>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</si>
  <si>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</si>
  <si>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</si>
  <si>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</si>
  <si>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</si>
  <si>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</si>
  <si>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</si>
  <si>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</si>
  <si>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</si>
  <si>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</si>
  <si>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</si>
  <si>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</si>
  <si>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</si>
  <si>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</si>
  <si>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</si>
  <si>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</si>
  <si>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</si>
  <si>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</si>
  <si>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</si>
  <si>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</si>
  <si>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</si>
  <si>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</si>
  <si>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</si>
  <si>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</si>
  <si>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</si>
  <si>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</si>
  <si>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</si>
  <si>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</si>
  <si>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</si>
  <si>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</si>
  <si>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</si>
  <si>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</si>
  <si>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</si>
  <si>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</si>
  <si>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</si>
  <si>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</si>
  <si>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</si>
  <si>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</si>
  <si>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</si>
  <si>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</si>
  <si>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</si>
  <si>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</si>
  <si>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</si>
  <si>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</si>
  <si>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</si>
  <si>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</si>
  <si>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</si>
  <si>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</si>
  <si>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</si>
  <si>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</si>
  <si>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</si>
  <si>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</si>
  <si>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</si>
  <si>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</si>
  <si>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</si>
  <si>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</si>
  <si>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</si>
  <si>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</si>
  <si>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</si>
  <si>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</si>
  <si>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</si>
  <si>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</si>
  <si>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</si>
  <si>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</si>
  <si>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</si>
  <si>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</si>
  <si>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</si>
  <si>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</si>
  <si>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</si>
  <si>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</si>
  <si>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</si>
  <si>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</si>
  <si>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</si>
  <si>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</si>
  <si>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</si>
  <si>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</si>
  <si>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</si>
  <si>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</si>
  <si>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</si>
  <si>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</si>
  <si>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</si>
  <si>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</si>
  <si>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</si>
  <si>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</si>
  <si>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</si>
  <si>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</si>
  <si>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</si>
  <si>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</si>
  <si>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</si>
  <si>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</si>
  <si>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</si>
  <si>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</si>
  <si>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</si>
  <si>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</si>
  <si>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</si>
  <si>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</si>
  <si>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</si>
  <si>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</si>
  <si>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</si>
  <si>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</si>
  <si>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</si>
  <si>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</si>
  <si>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</si>
  <si>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</si>
  <si>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</si>
  <si>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</si>
  <si>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</si>
  <si>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</si>
  <si>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</si>
  <si>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</si>
  <si>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</si>
  <si>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</si>
  <si>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</si>
  <si>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</si>
  <si>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</si>
  <si>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</si>
  <si>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</si>
  <si>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</si>
  <si>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</si>
  <si>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</si>
  <si>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</si>
  <si>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</si>
  <si>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</si>
  <si>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</si>
  <si>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</si>
  <si>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</si>
  <si>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</si>
  <si>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</si>
  <si>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</si>
  <si>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</si>
  <si>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</si>
  <si>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</si>
  <si>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</si>
  <si>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</si>
  <si>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</si>
  <si>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</si>
  <si>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</si>
  <si>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</si>
  <si>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</si>
  <si>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</si>
  <si>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</si>
  <si>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</si>
  <si>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</si>
  <si>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</si>
  <si>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</si>
  <si>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</si>
  <si>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</si>
  <si>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</si>
  <si>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</si>
  <si>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</si>
  <si>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</si>
  <si>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</si>
  <si>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</si>
  <si>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</si>
  <si>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</si>
  <si>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</si>
  <si>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</si>
  <si>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</si>
  <si>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</si>
  <si>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</si>
  <si>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</si>
  <si>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</si>
  <si>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</si>
  <si>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</si>
  <si>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</si>
  <si>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</si>
  <si>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</si>
  <si>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</si>
  <si>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</si>
  <si>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</si>
  <si>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</si>
  <si>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</si>
  <si>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</si>
  <si>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</si>
  <si>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</si>
  <si>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</si>
  <si>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</si>
  <si>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</si>
  <si>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</si>
  <si>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</si>
  <si>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</si>
  <si>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</si>
  <si>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</si>
  <si>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</si>
  <si>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</si>
  <si>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</si>
  <si>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</si>
  <si>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</si>
  <si>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</si>
  <si>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</si>
  <si>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</si>
  <si>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</si>
  <si>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</si>
  <si>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</si>
  <si>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</si>
  <si>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</si>
  <si>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</si>
  <si>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</si>
  <si>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</si>
  <si>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</si>
  <si>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</si>
  <si>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</si>
  <si>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</si>
  <si>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</si>
  <si>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</si>
  <si>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</si>
  <si>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</si>
  <si>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</si>
  <si>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</si>
  <si>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</si>
  <si>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</si>
  <si>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</si>
  <si>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</si>
  <si>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</si>
  <si>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</si>
  <si>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</si>
  <si>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</si>
  <si>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</si>
  <si>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</si>
  <si>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</si>
  <si>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</si>
  <si>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</si>
  <si>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</si>
  <si>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</si>
  <si>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</si>
  <si>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</si>
  <si>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</si>
  <si>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</si>
  <si>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</si>
  <si>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</si>
  <si>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</si>
  <si>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</si>
  <si>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</si>
  <si>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</si>
  <si>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</si>
  <si>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</si>
  <si>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</si>
  <si>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</si>
  <si>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</si>
  <si>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</si>
  <si>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</si>
  <si>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</si>
  <si>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</si>
  <si>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</si>
  <si>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</si>
  <si>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</si>
  <si>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</si>
  <si>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</si>
  <si>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</si>
  <si>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</si>
  <si>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</si>
  <si>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</si>
  <si>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</si>
  <si>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</si>
  <si>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</si>
  <si>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</si>
  <si>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</si>
  <si>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</si>
  <si>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</si>
  <si>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</si>
  <si>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</si>
  <si>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</si>
  <si>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</si>
  <si>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</si>
  <si>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</si>
  <si>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</si>
  <si>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</si>
  <si>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</si>
  <si>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</si>
  <si>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</si>
  <si>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</si>
  <si>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draft TR for email approval</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</si>
  <si>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</si>
  <si>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</si>
  <si>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</si>
  <si>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</si>
  <si>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</si>
  <si>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</si>
  <si>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</si>
  <si>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</si>
  <si>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</si>
  <si>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</si>
  <si>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</si>
  <si>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</si>
  <si>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</si>
  <si>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</si>
  <si>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</si>
  <si>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</si>
  <si>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</si>
  <si>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</si>
  <si>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</si>
  <si>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</si>
  <si>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</si>
  <si>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</si>
  <si>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</si>
  <si>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</si>
  <si>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</si>
  <si>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</si>
  <si>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</si>
  <si>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</si>
  <si>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</si>
  <si>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</si>
  <si>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</si>
  <si>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</si>
  <si>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</si>
  <si>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</si>
  <si>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</si>
  <si>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</si>
  <si>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</si>
  <si>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</si>
  <si>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</si>
  <si>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</si>
  <si>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</si>
  <si>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</si>
  <si>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</si>
  <si>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</si>
  <si>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</si>
  <si>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</si>
  <si>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</si>
  <si>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</si>
  <si>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</si>
  <si>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</si>
  <si>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</si>
  <si>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</si>
  <si>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</si>
  <si>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</si>
  <si>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</si>
  <si>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</si>
  <si>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</si>
  <si>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</si>
  <si>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</si>
  <si>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</si>
  <si>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</si>
  <si>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</si>
  <si>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</si>
  <si>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</si>
  <si>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</si>
  <si>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</si>
  <si>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</si>
  <si>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</si>
  <si>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</si>
  <si>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</si>
  <si>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</si>
  <si>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</si>
  <si>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</si>
  <si>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</si>
  <si>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</si>
  <si>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</si>
  <si>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</si>
  <si>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</si>
  <si>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</si>
  <si>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</si>
  <si>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</si>
  <si>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</si>
  <si>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</si>
  <si>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</si>
  <si>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</si>
  <si>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</si>
  <si>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</si>
  <si>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</si>
  <si>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</si>
  <si>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</si>
  <si>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</si>
  <si>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</si>
  <si>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</si>
  <si>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</si>
  <si>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</si>
  <si>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</si>
  <si>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</si>
  <si>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</si>
  <si>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</si>
  <si>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</si>
  <si>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</si>
  <si>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</si>
  <si>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</si>
  <si>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</si>
  <si>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</si>
  <si>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</si>
  <si>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</si>
  <si>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</si>
  <si>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</si>
  <si>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</si>
  <si>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</si>
  <si>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</si>
  <si>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</si>
  <si>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</si>
  <si>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</si>
  <si>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</si>
  <si>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</si>
  <si>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</si>
  <si>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</si>
  <si>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</si>
  <si>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</si>
  <si>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</si>
  <si>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</si>
  <si>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</si>
  <si>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</si>
  <si>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</si>
  <si>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</si>
  <si>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</si>
  <si>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</si>
  <si>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</si>
  <si>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</si>
  <si>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</si>
  <si>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</si>
  <si>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</si>
  <si>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</si>
  <si>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</si>
  <si>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</si>
  <si>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</si>
  <si>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</si>
  <si>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</si>
  <si>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</si>
  <si>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</si>
  <si>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</si>
  <si>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</si>
  <si>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</si>
  <si>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</si>
  <si>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</si>
  <si>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</si>
  <si>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</si>
  <si>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</si>
  <si>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</si>
  <si>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</si>
  <si>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</si>
  <si>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</si>
  <si>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</si>
  <si>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</si>
  <si>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</si>
  <si>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</si>
  <si>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</si>
  <si>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</si>
  <si>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</si>
  <si>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</si>
  <si>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</si>
  <si>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</si>
  <si>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</si>
  <si>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</si>
  <si>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</si>
  <si>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</si>
  <si>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</si>
  <si>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</si>
  <si>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</si>
  <si>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</si>
  <si>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</si>
  <si>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</si>
  <si>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</si>
  <si>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</si>
  <si>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</si>
  <si>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</si>
  <si>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</si>
  <si>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</si>
  <si>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</si>
  <si>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</si>
  <si>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</si>
  <si>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</si>
  <si>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</si>
  <si>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</si>
  <si>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</si>
  <si>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</si>
  <si>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</si>
  <si>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</si>
  <si>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</si>
  <si>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</si>
  <si>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</si>
  <si>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</si>
  <si>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</si>
  <si>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</si>
  <si>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</si>
  <si>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</si>
  <si>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</si>
  <si>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</si>
  <si>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</si>
  <si>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</si>
  <si>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</si>
  <si>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</si>
  <si>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</si>
  <si>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</si>
  <si>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</si>
  <si>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</si>
  <si>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</si>
  <si>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</si>
  <si>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</si>
  <si>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</si>
  <si>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</si>
  <si>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</si>
  <si>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</si>
  <si>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</si>
  <si>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</si>
  <si>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</si>
  <si>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</si>
  <si>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</si>
  <si>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</si>
  <si>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</si>
  <si>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</si>
  <si>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</si>
  <si>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</si>
  <si>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</si>
  <si>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</si>
  <si>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</si>
  <si>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</si>
  <si>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</si>
  <si>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</si>
  <si>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</si>
  <si>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</si>
  <si>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</si>
  <si>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</si>
  <si>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</si>
  <si>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</si>
  <si>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</si>
  <si>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</si>
  <si>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</si>
  <si>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</si>
  <si>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</si>
  <si>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</si>
  <si>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</si>
  <si>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</si>
  <si>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</si>
  <si>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</si>
  <si>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</si>
  <si>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</si>
  <si>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</si>
  <si>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</si>
  <si>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</si>
  <si>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</si>
  <si>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</si>
  <si>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</si>
  <si>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</si>
  <si>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</si>
  <si>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</si>
  <si>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</si>
  <si>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</si>
  <si>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</si>
  <si>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</si>
  <si>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</si>
  <si>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</si>
  <si>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</si>
  <si>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</si>
  <si>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</si>
  <si>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</si>
  <si>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</si>
  <si>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</si>
  <si>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</si>
  <si>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</si>
  <si>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</si>
  <si>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</si>
  <si>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</si>
  <si>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</si>
  <si>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</si>
  <si>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</si>
  <si>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</si>
  <si>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</si>
  <si>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</si>
  <si>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</si>
  <si>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</si>
  <si>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</si>
  <si>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</si>
  <si>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</si>
  <si>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</si>
  <si>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</si>
  <si>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</si>
  <si>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</si>
  <si>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</si>
  <si>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</si>
  <si>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</si>
  <si>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</si>
  <si>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</si>
  <si>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</si>
  <si>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</si>
  <si>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</si>
  <si>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</si>
  <si>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</si>
  <si>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</si>
  <si>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</si>
  <si>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</si>
  <si>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</si>
  <si>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</si>
  <si>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</si>
  <si>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</si>
  <si>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</si>
  <si>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</si>
  <si>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</si>
  <si>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</si>
  <si>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</si>
  <si>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</si>
  <si>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</si>
  <si>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</si>
  <si>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</si>
  <si>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</si>
  <si>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</si>
  <si>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</si>
  <si>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</si>
  <si>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</si>
  <si>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</si>
  <si>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</si>
  <si>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</si>
  <si>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</si>
  <si>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</si>
  <si>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</si>
  <si>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</si>
  <si>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</si>
  <si>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</si>
  <si>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</si>
  <si>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</si>
  <si>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</si>
  <si>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</si>
  <si>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</si>
  <si>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</si>
  <si>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</si>
  <si>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</si>
  <si>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</si>
  <si>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</si>
  <si>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</si>
  <si>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</si>
  <si>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</si>
  <si>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</si>
  <si>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</si>
  <si>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</si>
  <si>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</si>
  <si>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</si>
  <si>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</si>
  <si>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</si>
  <si>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</si>
  <si>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</si>
  <si>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</si>
  <si>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</si>
  <si>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</si>
  <si>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</si>
  <si>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</si>
  <si>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</si>
  <si>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</si>
  <si>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</si>
  <si>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</si>
  <si>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</si>
  <si>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</si>
  <si>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</si>
  <si>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</si>
  <si>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</si>
  <si>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</si>
  <si>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</si>
  <si>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</si>
  <si>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</si>
  <si>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</si>
  <si>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</si>
  <si>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</si>
  <si>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</si>
  <si>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</si>
  <si>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</si>
  <si>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</si>
  <si>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</si>
  <si>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</si>
  <si>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</si>
  <si>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</si>
  <si>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</si>
  <si>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</si>
  <si>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</si>
  <si>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</si>
  <si>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</si>
  <si>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</si>
  <si>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</si>
  <si>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</si>
  <si>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</si>
  <si>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</si>
  <si>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</si>
  <si>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</si>
  <si>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</si>
  <si>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</si>
  <si>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</si>
  <si>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</si>
  <si>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</si>
  <si>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</si>
  <si>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</si>
  <si>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</si>
  <si>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</si>
  <si>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</si>
  <si>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</si>
  <si>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</si>
  <si>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</si>
  <si>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</si>
  <si>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</si>
  <si>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</si>
  <si>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</si>
  <si>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</si>
  <si>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</si>
  <si>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</si>
  <si>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</si>
  <si>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</si>
  <si>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</si>
  <si>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</si>
  <si>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</si>
  <si>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</si>
  <si>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</si>
  <si>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</si>
  <si>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</si>
  <si>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</si>
  <si>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</si>
  <si>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</si>
  <si>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</si>
  <si>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</si>
  <si>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</si>
  <si>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</si>
  <si>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</si>
  <si>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</si>
  <si>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</si>
  <si>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</si>
  <si>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</si>
  <si>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</si>
  <si>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</si>
  <si>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</si>
  <si>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</si>
  <si>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</si>
  <si>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</si>
  <si>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</si>
  <si>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</si>
  <si>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</si>
  <si>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</si>
  <si>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</si>
  <si>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</si>
  <si>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</si>
  <si>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</si>
  <si>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</si>
  <si>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</si>
  <si>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</si>
  <si>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</si>
  <si>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</si>
  <si>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</si>
  <si>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</si>
  <si>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</si>
  <si>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</si>
  <si>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</si>
  <si>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</si>
  <si>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</si>
  <si>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</si>
  <si>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</si>
  <si>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</si>
  <si>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</si>
  <si>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</si>
  <si>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</si>
  <si>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</si>
  <si>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</si>
  <si>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</si>
  <si>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</si>
  <si>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</si>
  <si>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</si>
  <si>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</si>
  <si>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</si>
  <si>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</si>
  <si>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</si>
  <si>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</si>
  <si>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</si>
  <si>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</si>
  <si>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</si>
  <si>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</si>
  <si>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</si>
  <si>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</si>
  <si>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</si>
  <si>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</si>
  <si>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</si>
  <si>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</si>
  <si>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</si>
  <si>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</si>
  <si>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</si>
  <si>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</si>
  <si>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</si>
  <si>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</si>
  <si>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</si>
  <si>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</si>
  <si>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</si>
  <si>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</si>
  <si>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</si>
  <si>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</si>
  <si>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</si>
  <si>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</si>
  <si>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</si>
  <si>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</si>
  <si>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</si>
  <si>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</si>
  <si>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</si>
  <si>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</si>
  <si>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</si>
  <si>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</si>
  <si>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</si>
  <si>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</si>
  <si>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</si>
  <si>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</si>
  <si>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</si>
  <si>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</si>
  <si>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</si>
  <si>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</si>
  <si>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</si>
  <si>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</si>
  <si>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</si>
  <si>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</si>
  <si>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</si>
  <si>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</si>
  <si>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</si>
  <si>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</si>
  <si>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</si>
  <si>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</si>
  <si>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</si>
  <si>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</si>
  <si>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</si>
  <si>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</si>
  <si>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</si>
  <si>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</si>
  <si>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</si>
  <si>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</si>
  <si>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</si>
  <si>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</si>
  <si>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</si>
  <si>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</si>
  <si>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</si>
  <si>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</si>
  <si>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</si>
  <si>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</si>
  <si>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</si>
  <si>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</si>
  <si>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</si>
  <si>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</si>
  <si>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</si>
  <si>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</si>
  <si>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</si>
  <si>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</si>
  <si>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</si>
  <si>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</si>
  <si>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</si>
  <si>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</si>
  <si>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</si>
  <si>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</si>
  <si>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</si>
  <si>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</si>
  <si>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</si>
  <si>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</si>
  <si>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</si>
  <si>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</si>
  <si>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</si>
  <si>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</si>
  <si>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</si>
  <si>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</si>
  <si>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</si>
  <si>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</si>
  <si>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</si>
  <si>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</si>
  <si>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</si>
  <si>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</si>
  <si>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</si>
  <si>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</si>
  <si>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</si>
  <si>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</si>
  <si>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</si>
  <si>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</si>
  <si>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</si>
  <si>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</si>
  <si>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</si>
  <si>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</si>
  <si>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</si>
  <si>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</si>
  <si>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</si>
  <si>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</si>
  <si>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</si>
  <si>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</si>
  <si>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</si>
  <si>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</si>
  <si>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</si>
  <si>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</si>
  <si>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</si>
  <si>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</si>
  <si>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</si>
  <si>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</si>
  <si>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</si>
  <si>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</si>
  <si>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</si>
  <si>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</si>
  <si>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</si>
  <si>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</si>
  <si>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</si>
  <si>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</si>
  <si>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</si>
  <si>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</si>
  <si>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</si>
  <si>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</si>
  <si>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</si>
  <si>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</si>
  <si>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</si>
  <si>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</si>
  <si>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</si>
  <si>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</si>
  <si>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</si>
  <si>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</si>
  <si>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</si>
  <si>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</si>
  <si>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</si>
  <si>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</si>
  <si>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</si>
  <si>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</si>
  <si>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</si>
  <si>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</si>
  <si>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</si>
  <si>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</si>
  <si>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</si>
  <si>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</si>
  <si>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</si>
  <si>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</si>
  <si>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</si>
  <si>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</si>
  <si>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</si>
  <si>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</si>
  <si>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</si>
  <si>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</si>
  <si>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</si>
  <si>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</si>
  <si>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</si>
  <si>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</si>
  <si>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</si>
  <si>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</si>
  <si>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</si>
  <si>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</si>
  <si>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</si>
  <si>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</si>
  <si>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</si>
  <si>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</si>
  <si>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</si>
  <si>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</si>
  <si>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</si>
  <si>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</si>
  <si>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</si>
  <si>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</si>
  <si>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</si>
  <si>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</si>
  <si>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</si>
  <si>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</si>
  <si>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</si>
  <si>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</si>
  <si>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</si>
  <si>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</si>
  <si>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</si>
  <si>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</si>
  <si>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</si>
  <si>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</si>
  <si>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</si>
  <si>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</si>
  <si>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</si>
  <si>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</si>
  <si>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</si>
  <si>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</si>
  <si>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</si>
  <si>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</si>
  <si>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</si>
  <si>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</si>
  <si>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</si>
  <si>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</si>
  <si>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</si>
  <si>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</si>
  <si>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</si>
  <si>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</si>
  <si>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</si>
  <si>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</si>
  <si>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</si>
  <si>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</si>
  <si>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</si>
  <si>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</si>
  <si>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</si>
  <si>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</si>
  <si>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</si>
  <si>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</si>
  <si>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</si>
  <si>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</si>
  <si>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</si>
  <si>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</si>
  <si>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</si>
  <si>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</si>
  <si>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</si>
  <si>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</si>
  <si>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</si>
  <si>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</si>
  <si>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</si>
  <si>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</si>
  <si>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</si>
  <si>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</si>
  <si>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</si>
  <si>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</si>
  <si>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</si>
  <si>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</si>
  <si>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</si>
  <si>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</si>
  <si>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</si>
  <si>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</si>
  <si>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</si>
  <si>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</si>
  <si>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</si>
  <si>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</si>
  <si>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</si>
  <si>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</si>
  <si>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</si>
  <si>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</si>
  <si>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</si>
  <si>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</si>
  <si>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</si>
  <si>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</si>
  <si>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</si>
  <si>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</si>
  <si>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</si>
  <si>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</si>
  <si>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</si>
  <si>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</si>
  <si>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</si>
  <si>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</si>
  <si>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</si>
  <si>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</si>
  <si>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</si>
  <si>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</si>
  <si>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</si>
  <si>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</si>
  <si>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</si>
  <si>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</si>
  <si>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</si>
  <si>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</si>
  <si>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</si>
  <si>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</si>
  <si>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</si>
  <si>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</si>
  <si>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</si>
  <si>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</si>
  <si>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</si>
  <si>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</si>
  <si>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</si>
  <si>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</si>
  <si>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</si>
  <si>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</si>
  <si>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</si>
  <si>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</si>
  <si>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</si>
  <si>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</si>
  <si>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</si>
  <si>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</si>
  <si>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This big CR will capture all draft CRs endorsed in RAN4#102-e meeting</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</si>
  <si>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</si>
  <si>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</si>
  <si>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</si>
  <si>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</si>
  <si>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</si>
  <si>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</si>
  <si>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</si>
  <si>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</si>
  <si>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</si>
  <si>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</si>
  <si>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</si>
  <si>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</si>
  <si>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</si>
  <si>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</si>
  <si>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</si>
  <si>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</si>
  <si>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</si>
  <si>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</si>
  <si>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</si>
  <si>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</si>
  <si>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</si>
  <si>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</si>
  <si>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</si>
  <si>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</si>
  <si>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</si>
  <si>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</si>
  <si>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</si>
  <si>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</si>
  <si>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</si>
  <si>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</si>
  <si>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</si>
  <si>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</si>
  <si>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</si>
  <si>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</si>
  <si>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</si>
  <si>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</si>
  <si>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</si>
  <si>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</si>
  <si>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</si>
  <si>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</si>
  <si>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</si>
  <si>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</si>
  <si>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</si>
  <si>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</si>
  <si>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</si>
  <si>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</si>
  <si>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</si>
  <si>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</si>
  <si>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</si>
  <si>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</si>
  <si>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</si>
  <si>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</si>
  <si>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</si>
  <si>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</si>
  <si>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</si>
  <si>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</si>
  <si>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</si>
  <si>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</si>
  <si>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</si>
  <si>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</si>
  <si>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</si>
  <si>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</si>
  <si>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</si>
  <si>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</si>
  <si>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</si>
  <si>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</si>
  <si>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</si>
  <si>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</si>
  <si>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</si>
  <si>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</si>
  <si>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</si>
  <si>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</si>
  <si>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</si>
  <si>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</si>
  <si>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</si>
  <si>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</si>
  <si>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</si>
  <si>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</si>
  <si>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</si>
  <si>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</si>
  <si>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</si>
  <si>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</si>
  <si>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</si>
  <si>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</si>
  <si>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</si>
  <si>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</si>
  <si>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</si>
  <si>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</si>
  <si>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</si>
  <si>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</si>
  <si>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</si>
  <si>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</si>
  <si>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</si>
  <si>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</si>
  <si>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</si>
  <si>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</si>
  <si>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</si>
  <si>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</si>
  <si>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</si>
  <si>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</si>
  <si>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</si>
  <si>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</si>
  <si>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</si>
  <si>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</si>
  <si>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</si>
  <si>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</si>
  <si>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</si>
  <si>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</si>
  <si>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</si>
  <si>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</si>
  <si>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</si>
  <si>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</si>
  <si>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</si>
  <si>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</si>
  <si>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</si>
  <si>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</si>
  <si>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</si>
  <si>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</si>
  <si>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</si>
  <si>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</si>
  <si>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</si>
  <si>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</si>
  <si>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</si>
  <si>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</si>
  <si>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</si>
  <si>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</si>
  <si>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</si>
  <si>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</si>
  <si>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</si>
  <si>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</si>
  <si>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</si>
  <si>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</si>
  <si>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</si>
  <si>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</si>
  <si>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</si>
  <si>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</si>
  <si>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</si>
  <si>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</si>
  <si>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</si>
  <si>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</si>
  <si>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</si>
  <si>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</si>
  <si>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</si>
  <si>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</si>
  <si>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</si>
  <si>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</si>
  <si>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</si>
  <si>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</si>
  <si>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</si>
  <si>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</si>
  <si>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</si>
  <si>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</si>
  <si>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</si>
  <si>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</si>
  <si>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</si>
  <si>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</si>
  <si>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</si>
  <si>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</si>
  <si>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</si>
  <si>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</si>
  <si>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</si>
  <si>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</si>
  <si>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</si>
  <si>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</si>
  <si>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</si>
  <si>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</si>
  <si>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</si>
  <si>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</si>
  <si>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</si>
  <si>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</si>
  <si>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</si>
  <si>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</si>
  <si>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</si>
  <si>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</si>
  <si>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</si>
  <si>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</si>
  <si>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</si>
  <si>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</si>
  <si>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</si>
  <si>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</si>
  <si>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</si>
  <si>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</si>
  <si>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</si>
  <si>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</si>
  <si>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</si>
  <si>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</si>
  <si>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</si>
  <si>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</si>
  <si>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</si>
  <si>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</si>
  <si>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</si>
  <si>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</si>
  <si>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</si>
  <si>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</si>
  <si>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</si>
  <si>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</si>
  <si>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</si>
  <si>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</si>
  <si>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</si>
  <si>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</si>
  <si>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</si>
  <si>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</si>
  <si>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</si>
  <si>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</si>
  <si>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</si>
  <si>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</si>
  <si>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</si>
  <si>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</si>
  <si>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</si>
  <si>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</si>
  <si>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</si>
  <si>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</si>
  <si>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</si>
  <si>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</si>
  <si>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</si>
  <si>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</si>
  <si>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</si>
  <si>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</si>
  <si>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</si>
  <si>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</si>
  <si>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</si>
  <si>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</si>
  <si>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</si>
  <si>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</si>
  <si>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</si>
  <si>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</si>
  <si>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</si>
  <si>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</si>
  <si>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</si>
  <si>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</si>
  <si>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</si>
  <si>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</si>
  <si>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</si>
  <si>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</si>
  <si>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</si>
  <si>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</si>
  <si>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</si>
  <si>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</si>
  <si>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</si>
  <si>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</si>
  <si>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</si>
  <si>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</si>
  <si>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</si>
  <si>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</si>
  <si>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</si>
  <si>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</si>
  <si>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</si>
  <si>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</si>
  <si>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</si>
  <si>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</si>
  <si>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</si>
  <si>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</si>
  <si>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</si>
  <si>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</si>
  <si>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</si>
  <si>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</si>
  <si>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</si>
  <si>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</si>
  <si>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</si>
  <si>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</si>
  <si>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</si>
  <si>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</si>
  <si>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</si>
  <si>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</si>
  <si>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</si>
  <si>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</si>
  <si>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</si>
  <si>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</si>
  <si>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</si>
  <si>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</si>
  <si>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</si>
  <si>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</si>
  <si>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</si>
  <si>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</si>
  <si>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</si>
  <si>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</si>
  <si>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</si>
  <si>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</si>
  <si>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</si>
  <si>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</si>
  <si>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</si>
  <si>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</si>
  <si>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</si>
  <si>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</si>
  <si>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</si>
  <si>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</si>
  <si>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</si>
  <si>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</si>
  <si>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</si>
  <si>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</si>
  <si>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</si>
  <si>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</si>
  <si>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</si>
  <si>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</si>
  <si>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</si>
  <si>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</si>
  <si>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</si>
  <si>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</si>
  <si>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</si>
  <si>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</si>
  <si>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</si>
  <si>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</si>
  <si>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</si>
  <si>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</si>
  <si>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</si>
  <si>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</si>
  <si>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</si>
  <si>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</si>
  <si>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</si>
  <si>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</si>
  <si>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</si>
  <si>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</si>
  <si>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</si>
  <si>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</si>
  <si>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</si>
  <si>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</si>
  <si>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</si>
  <si>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</si>
  <si>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</si>
  <si>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</si>
  <si>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</si>
  <si>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</si>
  <si>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</si>
  <si>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</si>
  <si>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</si>
  <si>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</si>
  <si>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</si>
  <si>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</si>
  <si>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</si>
  <si>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</si>
  <si>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</si>
  <si>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</si>
  <si>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</si>
  <si>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</si>
  <si>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</si>
  <si>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</si>
  <si>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</si>
  <si>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</si>
  <si>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</si>
  <si>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</si>
  <si>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</si>
  <si>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</si>
  <si>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</si>
  <si>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</si>
  <si>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</si>
  <si>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</si>
  <si>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</si>
  <si>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</si>
  <si>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</si>
  <si>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</si>
  <si>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</si>
  <si>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</si>
  <si>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</si>
  <si>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</si>
  <si>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</si>
  <si>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</si>
  <si>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</si>
  <si>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</si>
  <si>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</si>
  <si>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</si>
  <si>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</si>
  <si>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</si>
  <si>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</si>
  <si>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</si>
  <si>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</si>
  <si>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</si>
  <si>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</si>
  <si>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</si>
  <si>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</si>
  <si>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</si>
  <si>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</si>
  <si>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</si>
  <si>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</si>
  <si>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</si>
  <si>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</si>
  <si>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</si>
  <si>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</si>
  <si>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</si>
  <si>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</si>
  <si>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</si>
  <si>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</si>
  <si>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</si>
  <si>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</si>
  <si>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</si>
  <si>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</si>
  <si>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</si>
  <si>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</si>
  <si>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</si>
  <si>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</si>
  <si>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</si>
  <si>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</si>
  <si>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</si>
  <si>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</si>
  <si>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</si>
  <si>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</si>
  <si>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</si>
  <si>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</si>
  <si>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</si>
  <si>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</si>
  <si>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</si>
  <si>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</si>
  <si>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</si>
  <si>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</si>
  <si>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</si>
  <si>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</si>
  <si>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</si>
  <si>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</si>
  <si>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</si>
  <si>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</si>
  <si>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</si>
  <si>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</si>
  <si>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</si>
  <si>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</si>
  <si>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</si>
  <si>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</si>
  <si>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</si>
  <si>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</si>
  <si>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</si>
  <si>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</si>
  <si>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</si>
  <si>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</si>
  <si>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</si>
  <si>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</si>
  <si>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</si>
  <si>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</si>
  <si>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</si>
  <si>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</si>
  <si>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</si>
  <si>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</si>
  <si>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</si>
  <si>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</si>
  <si>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</si>
  <si>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</si>
  <si>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</si>
  <si>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</si>
  <si>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</si>
  <si>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</si>
  <si>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</si>
  <si>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</si>
  <si>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</si>
  <si>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</si>
  <si>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</si>
  <si>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</si>
  <si>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</si>
  <si>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</si>
  <si>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</si>
  <si>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</si>
  <si>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</si>
  <si>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</si>
  <si>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</si>
  <si>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</si>
  <si>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</si>
  <si>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</si>
  <si>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</si>
  <si>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</si>
  <si>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</si>
  <si>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</si>
  <si>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</si>
  <si>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</si>
  <si>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</si>
  <si>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</si>
  <si>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</si>
  <si>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</si>
  <si>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</si>
  <si>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</si>
  <si>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</si>
  <si>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</si>
  <si>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</si>
  <si>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</si>
  <si>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</si>
  <si>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</si>
  <si>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</si>
  <si>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</si>
  <si>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</si>
  <si>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</si>
  <si>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</si>
  <si>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</si>
  <si>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</si>
  <si>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</si>
  <si>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</si>
  <si>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</si>
  <si>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</si>
  <si>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</si>
  <si>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</si>
  <si>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</si>
  <si>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</si>
  <si>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</si>
  <si>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</si>
  <si>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</si>
  <si>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</si>
  <si>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</si>
  <si>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</si>
  <si>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</si>
  <si>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</si>
  <si>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</si>
  <si>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</si>
  <si>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</si>
  <si>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</si>
  <si>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</si>
  <si>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</si>
  <si>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</si>
  <si>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</si>
  <si>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</si>
  <si>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</si>
  <si>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</si>
  <si>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</si>
  <si>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</si>
  <si>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</si>
  <si>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</si>
  <si>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</si>
  <si>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</si>
  <si>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</si>
  <si>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</si>
  <si>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</si>
  <si>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</si>
  <si>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</si>
  <si>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</si>
  <si>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</si>
  <si>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</si>
  <si>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</si>
  <si>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</si>
  <si>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</si>
  <si>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</si>
  <si>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</si>
  <si>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</si>
  <si>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</si>
  <si>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</si>
  <si>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</si>
  <si>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</si>
  <si>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</si>
  <si>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</si>
  <si>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</si>
  <si>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</si>
  <si>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</si>
  <si>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</si>
  <si>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</si>
  <si>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</si>
  <si>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</si>
  <si>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</si>
  <si>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</si>
  <si>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</si>
  <si>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</si>
  <si>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</si>
  <si>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</si>
  <si>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</si>
  <si>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</si>
  <si>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</si>
  <si>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</si>
  <si>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</si>
  <si>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</si>
  <si>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</si>
  <si>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</si>
  <si>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</si>
  <si>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</si>
  <si>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</si>
  <si>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</si>
  <si>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</si>
  <si>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</si>
  <si>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</si>
  <si>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</si>
  <si>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</si>
  <si>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</si>
  <si>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</si>
  <si>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</si>
  <si>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</si>
  <si>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</si>
  <si>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</si>
  <si>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</si>
  <si>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</si>
  <si>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</si>
  <si>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</si>
  <si>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</si>
  <si>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</si>
  <si>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</si>
  <si>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</si>
  <si>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</si>
  <si>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</si>
  <si>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</si>
  <si>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</si>
  <si>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</si>
  <si>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</si>
  <si>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</si>
  <si>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</si>
  <si>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</si>
  <si>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</si>
  <si>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</si>
  <si>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</si>
  <si>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</si>
  <si>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</si>
  <si>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</si>
  <si>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</si>
  <si>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</si>
  <si>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</si>
  <si>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</si>
  <si>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</si>
  <si>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</si>
  <si>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</si>
  <si>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</si>
  <si>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</si>
  <si>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</si>
  <si>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</si>
  <si>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</si>
  <si>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</si>
  <si>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</si>
  <si>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</si>
  <si>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</si>
  <si>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</si>
  <si>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</si>
  <si>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</si>
  <si>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</si>
  <si>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</si>
  <si>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</si>
  <si>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</si>
  <si>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</si>
  <si>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</si>
  <si>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</si>
  <si>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</si>
  <si>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</si>
  <si>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</si>
  <si>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</si>
  <si>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</si>
  <si>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</si>
  <si>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</si>
  <si>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</si>
  <si>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</si>
  <si>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</si>
  <si>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</si>
  <si>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</si>
  <si>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</si>
  <si>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</si>
  <si>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</si>
  <si>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</si>
  <si>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</si>
  <si>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</si>
  <si>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</si>
  <si>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</si>
  <si>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</si>
  <si>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</si>
  <si>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</si>
  <si>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</si>
  <si>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</si>
  <si>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</si>
  <si>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</si>
  <si>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</si>
  <si>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</si>
  <si>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</si>
  <si>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</si>
  <si>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</si>
  <si>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</si>
  <si>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</si>
  <si>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</si>
  <si>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</si>
  <si>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</si>
  <si>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</si>
  <si>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</si>
  <si>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</si>
  <si>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</si>
  <si>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</si>
  <si>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</si>
  <si>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</si>
  <si>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</si>
  <si>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</si>
  <si>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</si>
  <si>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</si>
  <si>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</si>
  <si>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</si>
  <si>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</si>
  <si>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</si>
  <si>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</si>
  <si>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</si>
  <si>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</si>
  <si>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</si>
  <si>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</si>
  <si>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</si>
  <si>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</si>
  <si>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</si>
  <si>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</si>
  <si>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</si>
  <si>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</si>
  <si>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</si>
  <si>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</si>
  <si>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</si>
  <si>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</si>
  <si>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</si>
  <si>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</si>
  <si>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</si>
  <si>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</si>
  <si>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</si>
  <si>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</si>
  <si>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</si>
  <si>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</si>
  <si>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</si>
  <si>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</si>
  <si>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</si>
  <si>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</si>
  <si>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</si>
  <si>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</si>
  <si>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</si>
  <si>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</si>
  <si>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</si>
  <si>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</si>
  <si>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</si>
  <si>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</si>
  <si>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</si>
  <si>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</si>
  <si>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</si>
  <si>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</si>
  <si>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</si>
  <si>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</si>
  <si>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</si>
  <si>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</si>
  <si>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</si>
  <si>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</si>
  <si>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</si>
  <si>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</si>
  <si>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</si>
  <si>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</si>
  <si>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</si>
  <si>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</si>
  <si>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</si>
  <si>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</si>
  <si>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</si>
  <si>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</si>
  <si>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</si>
  <si>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</si>
  <si>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</si>
  <si>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</si>
  <si>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</si>
  <si>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</si>
  <si>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</si>
  <si>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</si>
  <si>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</si>
  <si>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</si>
  <si>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</si>
  <si>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</si>
  <si>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</si>
  <si>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</si>
  <si>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</si>
  <si>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</si>
  <si>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</si>
  <si>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</si>
  <si>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</si>
  <si>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</si>
  <si>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</si>
  <si>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</si>
  <si>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</si>
  <si>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</si>
  <si>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</si>
  <si>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</si>
  <si>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</si>
  <si>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</si>
  <si>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</si>
  <si>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</si>
  <si>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</si>
  <si>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</si>
  <si>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</si>
  <si>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</si>
  <si>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</si>
  <si>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</si>
  <si>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</si>
  <si>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</si>
  <si>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</si>
  <si>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</si>
  <si>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</si>
  <si>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</si>
  <si>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</si>
  <si>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</si>
  <si>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</si>
  <si>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</si>
  <si>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</si>
  <si>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</si>
  <si>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</si>
  <si>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</si>
  <si>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</si>
  <si>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</si>
  <si>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</si>
  <si>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</si>
  <si>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</si>
  <si>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</si>
  <si>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</si>
  <si>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</si>
  <si>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</si>
  <si>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</si>
  <si>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</si>
  <si>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</si>
  <si>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</si>
  <si>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</si>
  <si>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</si>
  <si>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</si>
  <si>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</si>
  <si>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</si>
  <si>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</si>
  <si>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</si>
  <si>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</si>
  <si>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</si>
  <si>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</si>
  <si>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</si>
  <si>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</si>
  <si>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</si>
  <si>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</si>
  <si>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</si>
  <si>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</si>
  <si>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</si>
  <si>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</si>
  <si>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</si>
  <si>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</si>
  <si>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</si>
  <si>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</si>
  <si>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</si>
  <si>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</si>
  <si>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</si>
  <si>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</si>
  <si>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</si>
  <si>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</si>
  <si>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</si>
  <si>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</si>
  <si>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</si>
  <si>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</si>
  <si>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</si>
  <si>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</si>
  <si>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</si>
  <si>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</si>
  <si>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</si>
  <si>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</si>
  <si>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</si>
  <si>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</si>
  <si>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</si>
  <si>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</si>
  <si>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</si>
  <si>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</si>
  <si>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</si>
  <si>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</si>
  <si>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</si>
  <si>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</si>
  <si>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</si>
  <si>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</si>
  <si>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</si>
  <si>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</si>
  <si>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</si>
  <si>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</si>
  <si>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</si>
  <si>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</si>
  <si>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</si>
  <si>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</si>
  <si>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</si>
  <si>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</si>
  <si>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</si>
  <si>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</si>
  <si>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</si>
  <si>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</si>
  <si>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</si>
  <si>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</si>
  <si>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</si>
  <si>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</si>
  <si>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</si>
  <si>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</si>
  <si>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</si>
  <si>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</si>
  <si>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</si>
  <si>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</si>
  <si>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</si>
  <si>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</si>
  <si>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</si>
  <si>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</si>
  <si>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</si>
  <si>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</si>
  <si>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</si>
  <si>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</si>
  <si>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</si>
  <si>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</si>
  <si>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</si>
  <si>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</si>
  <si>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</si>
  <si>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</si>
  <si>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</si>
  <si>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</si>
  <si>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</si>
  <si>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</si>
  <si>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</si>
  <si>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</si>
  <si>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</si>
  <si>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</si>
  <si>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</si>
  <si>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</si>
  <si>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</si>
  <si>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</si>
  <si>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</si>
  <si>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</si>
  <si>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</si>
  <si>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</si>
  <si>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</si>
  <si>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</si>
  <si>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</si>
  <si>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</si>
  <si>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</si>
  <si>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</si>
  <si>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</si>
  <si>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</si>
  <si>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</si>
  <si>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</si>
  <si>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</si>
  <si>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</si>
  <si>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</si>
  <si>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</si>
  <si>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</si>
  <si>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</si>
  <si>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</si>
  <si>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</si>
  <si>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</si>
  <si>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</si>
  <si>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</si>
  <si>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</si>
  <si>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</si>
  <si>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</si>
  <si>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</si>
  <si>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</si>
  <si>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</si>
  <si>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</si>
  <si>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</si>
  <si>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</si>
  <si>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</si>
  <si>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</si>
  <si>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</si>
  <si>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</si>
  <si>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</si>
  <si>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</si>
  <si>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</si>
  <si>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</si>
  <si>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</si>
  <si>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</si>
  <si>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</si>
  <si>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</si>
  <si>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</si>
  <si>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</si>
  <si>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</si>
  <si>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</si>
  <si>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</si>
  <si>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</si>
  <si>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</si>
  <si>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</si>
  <si>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</si>
  <si>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</si>
  <si>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</si>
  <si>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</si>
  <si>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</si>
  <si>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</si>
  <si>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</si>
  <si>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</si>
  <si>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</si>
  <si>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</si>
  <si>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</si>
  <si>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</si>
  <si>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</si>
  <si>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</si>
  <si>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</si>
  <si>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</si>
  <si>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</si>
  <si>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</si>
  <si>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</si>
  <si>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</si>
  <si>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</si>
  <si>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</si>
  <si>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</si>
  <si>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</si>
  <si>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</si>
  <si>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</si>
  <si>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</si>
  <si>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</si>
  <si>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</si>
  <si>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</si>
  <si>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</si>
  <si>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</si>
  <si>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</si>
  <si>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</si>
  <si>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</si>
  <si>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</si>
  <si>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</si>
  <si>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</si>
  <si>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</si>
  <si>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</si>
  <si>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</si>
  <si>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</si>
  <si>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</si>
  <si>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</si>
  <si>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</si>
  <si>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</si>
  <si>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</si>
  <si>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</si>
  <si>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</si>
  <si>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</si>
  <si>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</si>
  <si>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</si>
  <si>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</si>
  <si>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</si>
  <si>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</si>
  <si>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</si>
  <si>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</si>
  <si>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</si>
  <si>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</si>
  <si>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</si>
  <si>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</si>
  <si>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</si>
  <si>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</si>
  <si>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</si>
  <si>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</si>
  <si>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</si>
  <si>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</si>
  <si>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</si>
  <si>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</si>
  <si>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</si>
  <si>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</si>
  <si>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</si>
  <si>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</si>
  <si>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</si>
  <si>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</si>
  <si>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</si>
  <si>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</si>
  <si>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</si>
  <si>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</si>
  <si>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</si>
  <si>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</si>
  <si>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</si>
  <si>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</si>
  <si>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</si>
  <si>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</si>
  <si>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</si>
  <si>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</si>
  <si>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</si>
  <si>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</si>
  <si>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</si>
  <si>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</si>
  <si>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</si>
  <si>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</si>
  <si>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</si>
  <si>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</si>
  <si>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</si>
  <si>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</si>
  <si>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</si>
  <si>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</si>
  <si>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</si>
  <si>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</si>
  <si>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</si>
  <si>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</si>
  <si>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</si>
  <si>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</si>
  <si>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</si>
  <si>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</si>
  <si>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</si>
  <si>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</si>
  <si>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</si>
  <si>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</si>
  <si>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</si>
  <si>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</si>
  <si>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</si>
  <si>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</si>
  <si>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</si>
  <si>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</si>
  <si>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</si>
  <si>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</si>
  <si>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</si>
  <si>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</si>
  <si>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</si>
  <si>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</si>
  <si>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</si>
  <si>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</si>
  <si>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</si>
  <si>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</si>
  <si>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</si>
  <si>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</si>
  <si>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</si>
  <si>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</si>
  <si>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</si>
  <si>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</si>
  <si>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</si>
  <si>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</si>
  <si>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</si>
  <si>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</si>
  <si>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</si>
  <si>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</si>
  <si>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</si>
  <si>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</si>
  <si>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</si>
  <si>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</si>
  <si>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</si>
  <si>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</si>
  <si>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</si>
  <si>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</si>
  <si>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</si>
  <si>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</si>
  <si>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</si>
  <si>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</si>
  <si>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</si>
  <si>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</si>
  <si>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</si>
  <si>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</si>
  <si>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</si>
  <si>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</si>
  <si>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</si>
  <si>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</si>
  <si>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</si>
  <si>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</si>
  <si>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</si>
  <si>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</si>
  <si>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</si>
  <si>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</si>
  <si>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</si>
  <si>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</si>
  <si>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</si>
  <si>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</si>
  <si>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</si>
  <si>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</si>
  <si>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</si>
  <si>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</si>
  <si>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</si>
  <si>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</si>
  <si>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</si>
  <si>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</si>
  <si>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</si>
  <si>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</si>
  <si>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</si>
  <si>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</si>
  <si>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</si>
  <si>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</si>
  <si>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</si>
  <si>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</si>
  <si>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</si>
  <si>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</si>
  <si>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</si>
  <si>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</si>
  <si>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</si>
  <si>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</si>
  <si>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</si>
  <si>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</si>
  <si>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</si>
  <si>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</si>
  <si>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</si>
  <si>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</si>
  <si>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</si>
  <si>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</si>
  <si>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</si>
  <si>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</si>
  <si>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</si>
  <si>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</si>
  <si>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</si>
  <si>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</si>
  <si>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</si>
  <si>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</si>
  <si>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</si>
  <si>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</si>
  <si>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</si>
  <si>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</si>
  <si>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</si>
  <si>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</si>
  <si>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</si>
  <si>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</si>
  <si>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</si>
  <si>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</si>
  <si>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</si>
  <si>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</si>
  <si>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</si>
  <si>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</si>
  <si>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</si>
  <si>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</si>
  <si>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</si>
  <si>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</si>
  <si>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</si>
  <si>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</si>
  <si>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</si>
  <si>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</si>
  <si>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</si>
  <si>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</si>
  <si>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</si>
  <si>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</si>
  <si>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</si>
  <si>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</si>
  <si>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</si>
  <si>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</si>
  <si>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</si>
  <si>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</si>
  <si>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</si>
  <si>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</si>
  <si>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</si>
  <si>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</si>
  <si>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</si>
  <si>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</si>
  <si>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</si>
  <si>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</si>
  <si>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</si>
  <si>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</si>
  <si>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</si>
  <si>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</si>
  <si>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</si>
  <si>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</si>
  <si>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</si>
  <si>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</si>
  <si>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</si>
  <si>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</si>
  <si>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</si>
  <si>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</si>
  <si>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</si>
  <si>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</si>
  <si>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</si>
  <si>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</si>
  <si>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</si>
  <si>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</si>
  <si>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</si>
  <si>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</si>
  <si>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</si>
  <si>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</si>
  <si>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</si>
  <si>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</si>
  <si>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</si>
  <si>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</si>
  <si>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</si>
  <si>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</si>
  <si>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</si>
  <si>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</si>
  <si>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</si>
  <si>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</si>
  <si>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</si>
  <si>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</si>
  <si>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</si>
  <si>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</si>
  <si>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</si>
  <si>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</si>
  <si>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</si>
  <si>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</si>
  <si>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</si>
  <si>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</si>
  <si>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</si>
  <si>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</si>
  <si>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</si>
  <si>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</si>
  <si>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</si>
  <si>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</si>
  <si>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</si>
  <si>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</si>
  <si>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</si>
  <si>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</si>
  <si>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</si>
  <si>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</si>
  <si>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</si>
  <si>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</si>
  <si>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</si>
  <si>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</si>
  <si>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</si>
  <si>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</si>
  <si>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</si>
  <si>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</si>
  <si>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</si>
  <si>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</si>
  <si>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</si>
  <si>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</si>
  <si>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</si>
  <si>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</si>
  <si>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</si>
  <si>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</si>
  <si>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</si>
  <si>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</si>
  <si>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</si>
  <si>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</si>
  <si>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</si>
  <si>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</si>
  <si>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</si>
  <si>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</si>
  <si>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</si>
  <si>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</si>
  <si>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</si>
  <si>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</si>
  <si>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</si>
  <si>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</si>
  <si>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</si>
  <si>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</si>
  <si>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</si>
  <si>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</si>
  <si>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</si>
  <si>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</si>
  <si>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</si>
  <si>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</si>
  <si>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</si>
  <si>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</si>
  <si>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</si>
  <si>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</si>
  <si>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</si>
  <si>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</si>
  <si>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</si>
  <si>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</si>
  <si>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</si>
  <si>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</si>
  <si>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</si>
  <si>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</si>
  <si>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</si>
  <si>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</si>
  <si>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</si>
  <si>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</si>
  <si>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</si>
  <si>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</si>
  <si>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</si>
  <si>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</si>
  <si>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</si>
  <si>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</si>
  <si>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</si>
  <si>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</si>
  <si>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</si>
  <si>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</si>
  <si>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</si>
  <si>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</si>
  <si>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</si>
  <si>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</si>
  <si>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</si>
  <si>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</si>
  <si>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</si>
  <si>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</si>
  <si>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</si>
  <si>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</si>
  <si>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</si>
  <si>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</si>
  <si>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</si>
  <si>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</si>
  <si>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</si>
  <si>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</si>
  <si>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</si>
  <si>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</si>
  <si>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</si>
  <si>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</si>
  <si>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</si>
  <si>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Big CR to capture changes from all endorsed CRs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</si>
  <si>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</si>
  <si>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</si>
  <si>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</si>
  <si>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</si>
  <si>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</si>
  <si>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</si>
  <si>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</si>
  <si>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</si>
  <si>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</si>
  <si>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</si>
  <si>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</si>
  <si>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</si>
  <si>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</si>
  <si>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</si>
  <si>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</si>
  <si>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</si>
  <si>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</si>
  <si>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</si>
  <si>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</si>
  <si>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</si>
  <si>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</si>
  <si>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</si>
  <si>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</si>
  <si>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</si>
  <si>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</si>
  <si>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</si>
  <si>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</si>
  <si>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</si>
  <si>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</si>
  <si>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</si>
  <si>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</si>
  <si>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</si>
  <si>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</si>
  <si>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</si>
  <si>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</si>
  <si>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</si>
  <si>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</si>
  <si>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</si>
  <si>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</si>
  <si>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</si>
  <si>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</si>
  <si>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</si>
  <si>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</si>
  <si>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</si>
  <si>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</si>
  <si>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</si>
  <si>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</si>
  <si>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</si>
  <si>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</si>
  <si>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</si>
  <si>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</si>
  <si>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</si>
  <si>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</si>
  <si>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</si>
  <si>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</si>
  <si>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</si>
  <si>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</si>
  <si>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</si>
  <si>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</si>
  <si>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</si>
  <si>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</si>
  <si>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</si>
  <si>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</si>
  <si>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</si>
  <si>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</si>
  <si>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</si>
  <si>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</si>
  <si>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</si>
  <si>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</si>
  <si>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</si>
  <si>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</si>
  <si>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</si>
  <si>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</si>
  <si>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</si>
  <si>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</si>
  <si>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</si>
  <si>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</si>
  <si>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</si>
  <si>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</si>
  <si>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</si>
  <si>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</si>
  <si>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</si>
  <si>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</si>
  <si>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</si>
  <si>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</si>
  <si>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</si>
  <si>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</si>
  <si>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</si>
  <si>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</si>
  <si>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</si>
  <si>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</si>
  <si>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</si>
  <si>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</si>
  <si>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</si>
  <si>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</si>
  <si>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</si>
  <si>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</si>
  <si>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</si>
  <si>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</si>
  <si>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</si>
  <si>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</si>
  <si>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</si>
  <si>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</si>
  <si>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</si>
  <si>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</si>
  <si>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</si>
  <si>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</si>
  <si>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</si>
  <si>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</si>
  <si>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</si>
  <si>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</si>
  <si>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</si>
  <si>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</si>
  <si>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</si>
  <si>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</si>
  <si>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</si>
  <si>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</si>
  <si>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</si>
  <si>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</si>
  <si>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</si>
  <si>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</si>
  <si>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</si>
  <si>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</si>
  <si>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</si>
  <si>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</si>
  <si>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</si>
  <si>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</si>
  <si>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</si>
  <si>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</si>
  <si>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</si>
  <si>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</si>
  <si>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</si>
  <si>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</si>
  <si>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</si>
  <si>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</si>
  <si>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</si>
  <si>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</si>
  <si>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</si>
  <si>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</si>
  <si>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</si>
  <si>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</si>
  <si>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</si>
  <si>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</si>
  <si>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</si>
  <si>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</si>
  <si>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</si>
  <si>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</si>
  <si>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</si>
  <si>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</si>
  <si>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</si>
  <si>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</si>
  <si>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</si>
  <si>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</si>
  <si>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</si>
  <si>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</si>
  <si>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</si>
  <si>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</si>
  <si>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</si>
  <si>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</si>
  <si>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</si>
  <si>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</si>
  <si>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</si>
  <si>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</si>
  <si>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</si>
  <si>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</si>
  <si>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</si>
  <si>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</si>
  <si>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</si>
  <si>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</si>
  <si>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</si>
  <si>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</si>
  <si>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</si>
  <si>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</si>
  <si>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</si>
  <si>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</si>
  <si>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</si>
  <si>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</si>
  <si>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</si>
  <si>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</si>
  <si>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</si>
  <si>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</si>
  <si>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</si>
  <si>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</si>
  <si>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</si>
  <si>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</si>
  <si>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</si>
  <si>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</si>
  <si>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</si>
  <si>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</si>
  <si>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</si>
  <si>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</si>
  <si>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</si>
  <si>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</si>
  <si>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</si>
  <si>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</si>
  <si>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</si>
  <si>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</si>
  <si>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</si>
  <si>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</si>
  <si>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</si>
  <si>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</si>
  <si>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</si>
  <si>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</si>
  <si>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</si>
  <si>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</si>
  <si>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</si>
  <si>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</si>
  <si>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</si>
  <si>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</si>
  <si>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</si>
  <si>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</si>
  <si>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</si>
  <si>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</si>
  <si>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</si>
  <si>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</si>
  <si>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</si>
  <si>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</si>
  <si>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</si>
  <si>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</si>
  <si>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</si>
  <si>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</si>
  <si>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</si>
  <si>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</si>
  <si>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</si>
  <si>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</si>
  <si>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</si>
  <si>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</si>
  <si>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</si>
  <si>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</si>
  <si>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</si>
  <si>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</si>
  <si>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</si>
  <si>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</si>
  <si>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</si>
  <si>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</si>
  <si>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</si>
  <si>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</si>
  <si>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</si>
  <si>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</si>
  <si>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</si>
  <si>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</si>
  <si>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</si>
  <si>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</si>
  <si>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</si>
  <si>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</si>
  <si>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</si>
  <si>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</si>
  <si>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</si>
  <si>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</si>
  <si>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</si>
  <si>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</si>
  <si>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</si>
  <si>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</si>
  <si>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</si>
  <si>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</si>
  <si>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</si>
  <si>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</si>
  <si>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</si>
  <si>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</si>
  <si>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</si>
  <si>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</si>
  <si>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</si>
  <si>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</si>
  <si>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</si>
  <si>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</si>
  <si>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</si>
  <si>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</si>
  <si>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</si>
  <si>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</si>
  <si>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</si>
  <si>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</si>
  <si>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</si>
  <si>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</si>
  <si>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</si>
  <si>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</si>
  <si>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</si>
  <si>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</si>
  <si>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</si>
  <si>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</si>
  <si>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</si>
  <si>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</si>
  <si>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</si>
  <si>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</si>
  <si>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</si>
  <si>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</si>
  <si>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</si>
  <si>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</si>
  <si>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</si>
  <si>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</si>
  <si>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</si>
  <si>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</si>
  <si>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</si>
  <si>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</si>
  <si>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</si>
  <si>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</si>
  <si>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</si>
  <si>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</si>
  <si>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</si>
  <si>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</si>
  <si>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</si>
  <si>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</si>
  <si>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</si>
  <si>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</si>
  <si>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</si>
  <si>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</si>
  <si>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</si>
  <si>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</si>
  <si>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</si>
  <si>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</si>
  <si>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</si>
  <si>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</si>
  <si>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</si>
  <si>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</si>
  <si>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</si>
  <si>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</si>
  <si>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</si>
  <si>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</si>
  <si>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</si>
  <si>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</si>
  <si>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</si>
  <si>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</si>
  <si>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</si>
  <si>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</si>
  <si>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</si>
  <si>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</si>
  <si>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</si>
  <si>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</si>
  <si>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</si>
  <si>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</si>
  <si>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</si>
  <si>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</si>
  <si>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</si>
  <si>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</si>
  <si>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</si>
  <si>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</si>
  <si>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</si>
  <si>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</si>
  <si>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</si>
  <si>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</si>
  <si>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</si>
  <si>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</si>
  <si>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</si>
  <si>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</si>
  <si>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</si>
  <si>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</si>
  <si>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</si>
  <si>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</si>
  <si>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</si>
  <si>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</si>
  <si>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</si>
  <si>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</si>
  <si>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</si>
  <si>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</si>
  <si>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</si>
  <si>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</si>
  <si>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</si>
  <si>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</si>
  <si>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</si>
  <si>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</si>
  <si>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</si>
  <si>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</si>
  <si>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</si>
  <si>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</si>
  <si>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</si>
  <si>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</si>
  <si>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</si>
  <si>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</si>
  <si>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</si>
  <si>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</si>
  <si>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</si>
  <si>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</si>
  <si>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</si>
  <si>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</si>
  <si>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</si>
  <si>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</si>
  <si>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</si>
  <si>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</si>
  <si>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</si>
  <si>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</si>
  <si>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</si>
  <si>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</si>
  <si>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</si>
  <si>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</si>
  <si>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</si>
  <si>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</si>
  <si>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</si>
  <si>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</si>
  <si>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</si>
  <si>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</si>
  <si>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</si>
  <si>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</si>
  <si>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</si>
  <si>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</si>
  <si>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</si>
  <si>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</si>
  <si>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</si>
  <si>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</si>
  <si>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</si>
  <si>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</si>
  <si>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</si>
  <si>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</si>
  <si>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</si>
  <si>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</si>
  <si>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</si>
  <si>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</si>
  <si>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</si>
  <si>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</si>
  <si>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</si>
  <si>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</si>
  <si>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</si>
  <si>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</si>
  <si>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</si>
  <si>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</si>
  <si>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</si>
  <si>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</si>
  <si>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</si>
  <si>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</si>
  <si>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</si>
  <si>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</si>
  <si>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</si>
  <si>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</si>
  <si>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</si>
  <si>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</si>
  <si>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</si>
  <si>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</si>
  <si>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</si>
  <si>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</si>
  <si>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</si>
  <si>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</si>
  <si>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</si>
  <si>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</si>
  <si>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</si>
  <si>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</si>
  <si>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</si>
  <si>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</si>
  <si>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</si>
  <si>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</si>
  <si>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</si>
  <si>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</si>
  <si>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</si>
  <si>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</si>
  <si>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</si>
  <si>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</si>
  <si>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</si>
  <si>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</si>
  <si>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</si>
  <si>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</si>
  <si>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</si>
  <si>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</si>
  <si>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</si>
  <si>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</si>
  <si>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</si>
  <si>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</si>
  <si>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</si>
  <si>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</si>
  <si>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</si>
  <si>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</si>
  <si>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</si>
  <si>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</si>
  <si>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</si>
  <si>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</si>
  <si>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</si>
  <si>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</si>
  <si>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</si>
  <si>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</si>
  <si>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</si>
  <si>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</si>
  <si>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</si>
  <si>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</si>
  <si>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</si>
  <si>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</si>
  <si>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</si>
  <si>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</si>
  <si>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</si>
  <si>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</si>
  <si>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</si>
  <si>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</si>
  <si>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</si>
  <si>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</si>
  <si>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</si>
  <si>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</si>
  <si>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</si>
  <si>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</si>
  <si>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</si>
  <si>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</si>
  <si>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</si>
  <si>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</si>
  <si>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</si>
  <si>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</si>
  <si>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</si>
  <si>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</si>
  <si>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</si>
  <si>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</si>
  <si>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</si>
  <si>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</si>
  <si>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</si>
  <si>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</si>
  <si>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</si>
  <si>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</si>
  <si>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</si>
  <si>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</si>
  <si>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</si>
  <si>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</si>
  <si>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</si>
  <si>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</si>
  <si>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</si>
  <si>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</si>
  <si>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</si>
  <si>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</si>
  <si>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</si>
  <si>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</si>
  <si>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</si>
  <si>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</si>
  <si>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</si>
  <si>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</si>
  <si>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</si>
  <si>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</si>
  <si>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</si>
  <si>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</si>
  <si>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</si>
  <si>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</si>
  <si>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</si>
  <si>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</si>
  <si>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</si>
  <si>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</si>
  <si>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</si>
  <si>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</si>
  <si>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</si>
  <si>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</si>
  <si>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</si>
  <si>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</si>
  <si>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</si>
  <si>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</si>
  <si>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</si>
  <si>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</si>
  <si>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</si>
  <si>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</si>
  <si>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</si>
  <si>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</si>
  <si>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</si>
  <si>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</si>
  <si>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</si>
  <si>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</si>
  <si>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</si>
  <si>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</si>
  <si>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</si>
  <si>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</si>
  <si>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</si>
  <si>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</si>
  <si>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</si>
  <si>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</si>
  <si>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</si>
  <si>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</si>
  <si>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</si>
  <si>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</si>
  <si>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</si>
  <si>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</si>
  <si>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</si>
  <si>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</si>
  <si>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</si>
  <si>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</si>
  <si>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</si>
  <si>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</si>
  <si>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</si>
  <si>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</si>
  <si>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</si>
  <si>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</si>
  <si>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</si>
  <si>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</si>
  <si>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</si>
  <si>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</si>
  <si>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</si>
  <si>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</si>
  <si>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</si>
  <si>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</si>
  <si>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</si>
  <si>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</si>
  <si>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</si>
  <si>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</si>
  <si>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</si>
  <si>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</si>
  <si>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</si>
  <si>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</si>
  <si>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</si>
  <si>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</si>
  <si>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</si>
  <si>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</si>
  <si>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</si>
  <si>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</si>
  <si>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</si>
  <si>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</si>
  <si>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</si>
  <si>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</si>
  <si>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</si>
  <si>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</si>
  <si>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</si>
  <si>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</si>
  <si>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</si>
  <si>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</si>
  <si>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</si>
  <si>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</si>
  <si>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</si>
  <si>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</si>
  <si>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</si>
  <si>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</si>
  <si>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</si>
  <si>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</si>
  <si>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</si>
  <si>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</si>
  <si>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</si>
  <si>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</si>
  <si>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</si>
  <si>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</si>
  <si>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</si>
  <si>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</si>
  <si>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</si>
  <si>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</si>
  <si>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</si>
  <si>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</si>
  <si>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</si>
  <si>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</si>
  <si>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</si>
  <si>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</si>
  <si>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</si>
  <si>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</si>
  <si>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</si>
  <si>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</si>
  <si>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</si>
  <si>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</si>
  <si>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</si>
  <si>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</si>
  <si>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</si>
  <si>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</si>
  <si>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</si>
  <si>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</si>
  <si>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</si>
  <si>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</si>
  <si>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</si>
  <si>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</si>
  <si>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</si>
  <si>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</si>
  <si>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</si>
  <si>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</si>
  <si>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</si>
  <si>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</si>
  <si>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</si>
  <si>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</si>
  <si>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</si>
  <si>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</si>
  <si>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</si>
  <si>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</si>
  <si>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</si>
  <si>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</si>
  <si>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</si>
  <si>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</si>
  <si>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</si>
  <si>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</si>
  <si>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</si>
  <si>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</si>
  <si>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</si>
  <si>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</si>
  <si>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</si>
  <si>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</si>
  <si>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</si>
  <si>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</si>
  <si>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</si>
  <si>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</si>
  <si>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</si>
  <si>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</si>
  <si>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</si>
  <si>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</si>
  <si>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</si>
  <si>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</si>
  <si>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</si>
  <si>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</si>
  <si>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</si>
  <si>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</si>
  <si>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</si>
  <si>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</si>
  <si>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</si>
  <si>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</si>
  <si>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</si>
  <si>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</si>
  <si>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</si>
  <si>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</si>
  <si>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</si>
  <si>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</si>
  <si>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</si>
  <si>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</si>
  <si>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</si>
  <si>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</si>
  <si>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</si>
  <si>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</si>
  <si>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</si>
  <si>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</si>
  <si>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</si>
  <si>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</si>
  <si>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</si>
  <si>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</si>
  <si>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</si>
  <si>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</si>
  <si>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</si>
  <si>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</si>
  <si>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</si>
  <si>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</si>
  <si>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</si>
  <si>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</si>
  <si>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</si>
  <si>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</si>
  <si>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</si>
  <si>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</si>
  <si>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</si>
  <si>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</si>
  <si>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</si>
  <si>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</si>
  <si>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</si>
  <si>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</si>
  <si>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</si>
  <si>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</si>
  <si>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</si>
  <si>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</si>
  <si>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</si>
  <si>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</si>
  <si>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</si>
  <si>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</si>
  <si>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</si>
  <si>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</si>
  <si>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</si>
  <si>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</si>
  <si>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</si>
  <si>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</si>
  <si>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</si>
  <si>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</si>
  <si>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</si>
  <si>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</si>
  <si>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</si>
  <si>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</si>
  <si>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</si>
  <si>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</si>
  <si>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</si>
  <si>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</si>
  <si>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</si>
  <si>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</si>
  <si>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</si>
  <si>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</si>
  <si>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</si>
  <si>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</si>
  <si>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</si>
  <si>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</si>
  <si>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</si>
  <si>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</si>
  <si>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</si>
  <si>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</si>
  <si>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</si>
  <si>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</si>
  <si>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</si>
  <si>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</si>
  <si>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</si>
  <si>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</si>
  <si>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</si>
  <si>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</si>
  <si>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</si>
  <si>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</si>
  <si>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</si>
  <si>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</si>
  <si>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</si>
  <si>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</si>
  <si>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</si>
  <si>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</si>
  <si>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</si>
  <si>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</si>
  <si>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</si>
  <si>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</si>
  <si>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</si>
  <si>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</si>
  <si>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</si>
  <si>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</si>
  <si>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</si>
  <si>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</si>
  <si>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</si>
  <si>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</si>
  <si>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</si>
  <si>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</si>
  <si>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</si>
  <si>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</si>
  <si>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</si>
  <si>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</si>
  <si>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</si>
  <si>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</si>
  <si>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</si>
  <si>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</si>
  <si>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</si>
  <si>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</si>
  <si>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</si>
  <si>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</si>
  <si>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</si>
  <si>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</si>
  <si>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</si>
  <si>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</si>
  <si>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</si>
  <si>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</si>
  <si>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</si>
  <si>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</si>
  <si>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</si>
  <si>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</si>
  <si>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</si>
  <si>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</si>
  <si>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</si>
  <si>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</si>
  <si>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</si>
  <si>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</si>
  <si>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</si>
  <si>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</si>
  <si>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</si>
  <si>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</si>
  <si>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</si>
  <si>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</si>
  <si>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</si>
  <si>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</si>
  <si>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</si>
  <si>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</si>
  <si>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</si>
  <si>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</si>
  <si>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Reserved big CR to capture the agreed band combinations in RAN4#103e.</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</si>
  <si>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</si>
  <si>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</si>
  <si>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</si>
  <si>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</si>
  <si>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</si>
  <si>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</si>
  <si>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</si>
  <si>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</si>
  <si>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</si>
  <si>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</si>
  <si>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</si>
  <si>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</si>
  <si>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</si>
  <si>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</si>
  <si>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</si>
  <si>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</si>
  <si>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</si>
  <si>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</si>
  <si>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</si>
  <si>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</si>
  <si>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</si>
  <si>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</si>
  <si>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</si>
  <si>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</si>
  <si>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</si>
  <si>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</si>
  <si>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</si>
  <si>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</si>
  <si>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</si>
  <si>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</si>
  <si>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</si>
  <si>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</si>
  <si>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</si>
  <si>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</si>
  <si>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</si>
  <si>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</si>
  <si>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</si>
  <si>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</si>
  <si>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</si>
  <si>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</si>
  <si>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</si>
  <si>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</si>
  <si>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</si>
  <si>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</si>
  <si>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</si>
  <si>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</si>
  <si>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</si>
  <si>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</si>
  <si>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</si>
  <si>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</si>
  <si>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</si>
  <si>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</si>
  <si>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</si>
  <si>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</si>
  <si>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</si>
  <si>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</si>
  <si>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</si>
  <si>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</si>
  <si>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</si>
  <si>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</si>
  <si>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</si>
  <si>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</si>
  <si>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</si>
  <si>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</si>
  <si>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</si>
  <si>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</si>
  <si>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</si>
  <si>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</si>
  <si>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</si>
  <si>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</si>
  <si>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</si>
  <si>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</si>
  <si>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</si>
  <si>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</si>
  <si>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</si>
  <si>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</si>
  <si>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</si>
  <si>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</si>
  <si>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</si>
  <si>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</si>
  <si>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</si>
  <si>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</si>
  <si>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</si>
  <si>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</si>
  <si>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</si>
  <si>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</si>
  <si>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</si>
  <si>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</si>
  <si>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</si>
  <si>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</si>
  <si>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</si>
  <si>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</si>
  <si>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</si>
  <si>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</si>
  <si>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</si>
  <si>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</si>
  <si>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</si>
  <si>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</si>
  <si>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</si>
  <si>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</si>
  <si>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</si>
  <si>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</si>
  <si>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</si>
  <si>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</si>
  <si>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</si>
  <si>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</si>
  <si>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</si>
  <si>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</si>
  <si>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</si>
  <si>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</si>
  <si>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</si>
  <si>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</si>
  <si>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</si>
  <si>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</si>
  <si>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</si>
  <si>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</si>
  <si>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</si>
  <si>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</si>
  <si>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</si>
  <si>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</si>
  <si>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</si>
  <si>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</si>
  <si>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</si>
  <si>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</si>
  <si>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</si>
  <si>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</si>
  <si>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</si>
  <si>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</si>
  <si>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</si>
  <si>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</si>
  <si>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</si>
  <si>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</si>
  <si>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</si>
  <si>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</si>
  <si>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</si>
  <si>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</si>
  <si>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</si>
  <si>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</si>
  <si>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</si>
  <si>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</si>
  <si>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</si>
  <si>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</si>
  <si>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</si>
  <si>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</si>
  <si>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</si>
  <si>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</si>
  <si>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</si>
  <si>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</si>
  <si>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</si>
  <si>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</si>
  <si>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</si>
  <si>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</si>
  <si>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</si>
  <si>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</si>
  <si>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</si>
  <si>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</si>
  <si>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</si>
  <si>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</si>
  <si>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</si>
  <si>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</si>
  <si>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</si>
  <si>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</si>
  <si>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</si>
  <si>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</si>
  <si>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</si>
  <si>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</si>
  <si>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</si>
  <si>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</si>
  <si>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</si>
  <si>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</si>
  <si>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</si>
  <si>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</si>
  <si>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</si>
  <si>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</si>
  <si>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</si>
  <si>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</si>
  <si>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</si>
  <si>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</si>
  <si>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</si>
  <si>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</si>
  <si>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</si>
  <si>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</si>
  <si>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</si>
  <si>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</si>
  <si>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</si>
  <si>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</si>
  <si>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</si>
  <si>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</si>
  <si>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</si>
  <si>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</si>
  <si>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</si>
  <si>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</si>
  <si>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</si>
  <si>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</si>
  <si>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</si>
  <si>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</si>
  <si>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</si>
  <si>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</si>
  <si>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</si>
  <si>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</si>
  <si>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</si>
  <si>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</si>
  <si>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</si>
  <si>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</si>
  <si>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</si>
  <si>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</si>
  <si>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</si>
  <si>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</si>
  <si>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</si>
  <si>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</si>
  <si>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</si>
  <si>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</si>
  <si>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</si>
  <si>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</si>
  <si>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</si>
  <si>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</si>
  <si>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</si>
  <si>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</si>
  <si>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</si>
  <si>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</si>
  <si>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</si>
  <si>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</si>
  <si>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</si>
  <si>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</si>
  <si>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</si>
  <si>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</si>
  <si>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</si>
  <si>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</si>
  <si>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</si>
  <si>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</si>
  <si>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</si>
  <si>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</si>
  <si>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</si>
  <si>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</si>
  <si>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</si>
  <si>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</si>
  <si>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</si>
  <si>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</si>
  <si>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</si>
  <si>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</si>
  <si>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</si>
  <si>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</si>
  <si>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</si>
  <si>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</si>
  <si>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</si>
  <si>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</si>
  <si>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</si>
  <si>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</si>
  <si>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</si>
  <si>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</si>
  <si>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</si>
  <si>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</si>
  <si>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</si>
  <si>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</si>
  <si>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</si>
  <si>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</si>
  <si>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</si>
  <si>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</si>
  <si>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</si>
  <si>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</si>
  <si>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</si>
  <si>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</si>
  <si>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</si>
  <si>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</si>
  <si>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</si>
  <si>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</si>
  <si>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</si>
  <si>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</si>
  <si>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</si>
  <si>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</si>
  <si>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</si>
  <si>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</si>
  <si>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</si>
  <si>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</si>
  <si>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</si>
  <si>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</si>
  <si>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</si>
  <si>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</si>
  <si>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</si>
  <si>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</si>
  <si>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</si>
  <si>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</si>
  <si>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</si>
  <si>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</si>
  <si>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</si>
  <si>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</si>
  <si>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</si>
  <si>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</si>
  <si>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</si>
  <si>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</si>
  <si>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</si>
  <si>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</si>
  <si>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</si>
  <si>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</si>
  <si>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</si>
  <si>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</si>
  <si>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</si>
  <si>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</si>
  <si>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</si>
  <si>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</si>
  <si>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</si>
  <si>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</si>
  <si>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</si>
  <si>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</si>
  <si>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</si>
  <si>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</si>
  <si>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</si>
  <si>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</si>
  <si>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</si>
  <si>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</si>
  <si>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</si>
  <si>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</si>
  <si>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</si>
  <si>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</si>
  <si>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</si>
  <si>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</si>
  <si>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</si>
  <si>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</si>
  <si>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</si>
  <si>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</si>
  <si>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</si>
  <si>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</si>
  <si>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</si>
  <si>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</si>
  <si>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</si>
  <si>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</si>
  <si>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</si>
  <si>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</si>
  <si>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</si>
  <si>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</si>
  <si>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</si>
  <si>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</si>
  <si>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</si>
  <si>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</si>
  <si>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</si>
  <si>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</si>
  <si>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</si>
  <si>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</si>
  <si>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</si>
  <si>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</si>
  <si>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</si>
  <si>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</si>
  <si>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</si>
  <si>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</si>
  <si>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</si>
  <si>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</si>
  <si>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</si>
  <si>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</si>
  <si>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</si>
  <si>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</si>
  <si>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</si>
  <si>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</si>
  <si>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</si>
  <si>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</si>
  <si>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</si>
  <si>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</si>
  <si>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</si>
  <si>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</si>
  <si>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</si>
  <si>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</si>
  <si>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</si>
  <si>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</si>
  <si>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</si>
  <si>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</si>
  <si>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</si>
  <si>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</si>
  <si>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</si>
  <si>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</si>
  <si>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</si>
  <si>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</si>
  <si>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</si>
  <si>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</si>
  <si>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</si>
  <si>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</si>
  <si>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</si>
  <si>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</si>
  <si>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</si>
  <si>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</si>
  <si>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</si>
  <si>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</si>
  <si>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</si>
  <si>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</si>
  <si>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</si>
  <si>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</si>
  <si>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</si>
  <si>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</si>
  <si>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</si>
  <si>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</si>
  <si>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</si>
  <si>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</si>
  <si>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</si>
  <si>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</si>
  <si>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</si>
  <si>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</si>
  <si>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</si>
  <si>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</si>
  <si>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</si>
  <si>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</si>
  <si>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</si>
  <si>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</si>
  <si>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</si>
  <si>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</si>
  <si>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</si>
  <si>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</si>
  <si>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</si>
  <si>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</si>
  <si>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</si>
  <si>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</si>
  <si>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</si>
  <si>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</si>
  <si>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</si>
  <si>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</si>
  <si>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</si>
  <si>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</si>
  <si>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</si>
  <si>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</si>
  <si>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</si>
  <si>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</si>
  <si>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</si>
  <si>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</si>
  <si>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</si>
  <si>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Big CR to capture changes from all endorsed CRs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</si>
  <si>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</si>
  <si>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</si>
  <si>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</si>
  <si>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</si>
  <si>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</si>
  <si>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</si>
  <si>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</si>
  <si>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</si>
  <si>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</si>
  <si>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</si>
  <si>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</si>
  <si>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</si>
  <si>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</si>
  <si>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</si>
  <si>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</si>
  <si>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</si>
  <si>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</si>
  <si>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</si>
  <si>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</si>
  <si>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</si>
  <si>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</si>
  <si>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</si>
  <si>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Inclusion of requests provided for RAN4#103</t>
  </si>
  <si>
    <t>114</t>
  </si>
  <si>
    <t>8.14.1</t>
  </si>
  <si>
    <t>R4-2209920</t>
  </si>
  <si>
    <t>TR 37.717-41-11-110</t>
  </si>
  <si>
    <t>Inclusion of TPs provided at RAN4#103. Presented for information at RAN#95 and will be presented for approval at RAN#96.</t>
  </si>
  <si>
    <t>R4-2209921</t>
  </si>
  <si>
    <t>Big CR to introduce new combinations of LTE 4band + NR 1band for TS 38.101-3</t>
  </si>
  <si>
    <t>Inclusion of approved combinations provided at RAN4#103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</si>
  <si>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</si>
  <si>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</si>
  <si>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</si>
  <si>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</si>
  <si>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</si>
  <si>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</si>
  <si>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</si>
  <si>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</si>
  <si>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</si>
  <si>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</si>
  <si>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</si>
  <si>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</si>
  <si>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</si>
  <si>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</si>
  <si>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</si>
  <si>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</si>
  <si>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</si>
  <si>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</si>
  <si>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</si>
  <si>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</si>
  <si>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</si>
  <si>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</si>
  <si>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</si>
  <si>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</si>
  <si>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</si>
  <si>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</si>
  <si>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</si>
  <si>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</si>
  <si>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</si>
  <si>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</si>
  <si>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</si>
  <si>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</si>
  <si>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</si>
  <si>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</si>
  <si>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</si>
  <si>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</si>
  <si>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</si>
  <si>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</si>
  <si>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</si>
  <si>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</si>
  <si>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</si>
  <si>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</si>
  <si>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</si>
  <si>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</si>
  <si>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</si>
  <si>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</si>
  <si>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</si>
  <si>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</si>
  <si>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</si>
  <si>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</si>
  <si>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</si>
  <si>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</si>
  <si>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</si>
  <si>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</si>
  <si>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</si>
  <si>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</si>
  <si>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</si>
  <si>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</si>
  <si>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</si>
  <si>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</si>
  <si>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</si>
  <si>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</si>
  <si>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</si>
  <si>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</si>
  <si>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</si>
  <si>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</si>
  <si>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</si>
  <si>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</si>
  <si>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</si>
  <si>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</si>
  <si>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</si>
  <si>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</si>
  <si>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</si>
  <si>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</si>
  <si>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</si>
  <si>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</si>
  <si>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</si>
  <si>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</si>
  <si>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</si>
  <si>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</si>
  <si>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</si>
  <si>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</si>
  <si>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</si>
  <si>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</si>
  <si>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</si>
  <si>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</si>
  <si>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</si>
  <si>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</si>
  <si>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</si>
  <si>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</si>
  <si>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</si>
  <si>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</si>
  <si>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</si>
  <si>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</si>
  <si>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</si>
  <si>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</si>
  <si>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</si>
  <si>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</si>
  <si>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</si>
  <si>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</si>
  <si>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</si>
  <si>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</si>
  <si>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</si>
  <si>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</si>
  <si>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</si>
  <si>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</si>
  <si>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</si>
  <si>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</si>
  <si>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</si>
  <si>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</si>
  <si>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</si>
  <si>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</si>
  <si>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</si>
  <si>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</si>
  <si>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</si>
  <si>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</si>
  <si>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</si>
  <si>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</si>
  <si>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</si>
  <si>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</si>
  <si>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</si>
  <si>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</si>
  <si>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</si>
  <si>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</si>
  <si>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</si>
  <si>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</si>
  <si>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</si>
  <si>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</si>
  <si>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</si>
  <si>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</si>
  <si>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</si>
  <si>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</si>
  <si>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</si>
  <si>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</si>
  <si>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</si>
  <si>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</si>
  <si>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</si>
  <si>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</si>
  <si>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</si>
  <si>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</si>
  <si>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</si>
  <si>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</si>
  <si>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</si>
  <si>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</si>
  <si>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</si>
  <si>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</si>
  <si>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</si>
  <si>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</si>
  <si>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</si>
  <si>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</si>
  <si>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</si>
  <si>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</si>
  <si>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</si>
  <si>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</si>
  <si>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</si>
  <si>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</si>
  <si>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</si>
  <si>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</si>
  <si>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</si>
  <si>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</si>
  <si>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</si>
  <si>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</si>
  <si>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</si>
  <si>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</si>
  <si>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</si>
  <si>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</si>
  <si>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</si>
  <si>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</si>
  <si>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</si>
  <si>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</si>
  <si>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</si>
  <si>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</si>
  <si>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</si>
  <si>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</si>
  <si>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</si>
  <si>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</si>
  <si>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</si>
  <si>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</si>
  <si>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</si>
  <si>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</si>
  <si>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</si>
  <si>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</si>
  <si>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</si>
  <si>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</si>
  <si>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</si>
  <si>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</si>
  <si>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</si>
  <si>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</si>
  <si>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</si>
  <si>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</si>
  <si>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</si>
  <si>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</si>
  <si>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</si>
  <si>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</si>
  <si>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</si>
  <si>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</si>
  <si>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</si>
  <si>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</si>
  <si>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</si>
  <si>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</si>
  <si>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</si>
  <si>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</si>
  <si>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</si>
  <si>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</si>
  <si>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</si>
  <si>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</si>
  <si>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</si>
  <si>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</si>
  <si>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</si>
  <si>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</si>
  <si>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</si>
  <si>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</si>
  <si>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</si>
  <si>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</si>
  <si>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</si>
  <si>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</si>
  <si>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</si>
  <si>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</si>
  <si>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</si>
  <si>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</si>
  <si>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</si>
  <si>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</si>
  <si>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</si>
  <si>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</si>
  <si>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</si>
  <si>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</si>
  <si>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</si>
  <si>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</si>
  <si>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</si>
  <si>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</si>
  <si>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</si>
  <si>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</si>
  <si>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</si>
  <si>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</si>
  <si>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</si>
  <si>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</si>
  <si>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</si>
  <si>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</si>
  <si>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</si>
  <si>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</si>
  <si>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</si>
  <si>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</si>
  <si>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</si>
  <si>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</si>
  <si>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</si>
  <si>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</si>
  <si>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</si>
  <si>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</si>
  <si>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</si>
  <si>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</si>
  <si>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</si>
  <si>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</si>
  <si>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</si>
  <si>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</si>
  <si>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</si>
  <si>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</si>
  <si>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</si>
  <si>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</si>
  <si>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</si>
  <si>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</si>
  <si>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</si>
  <si>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</si>
  <si>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</si>
  <si>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</si>
  <si>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</si>
  <si>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</si>
  <si>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</si>
  <si>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</si>
  <si>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</si>
  <si>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</si>
  <si>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</si>
  <si>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</si>
  <si>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</si>
  <si>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</si>
  <si>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</si>
  <si>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</si>
  <si>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</si>
  <si>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</si>
  <si>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</si>
  <si>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</si>
  <si>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</si>
  <si>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</si>
  <si>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</si>
  <si>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</si>
  <si>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</si>
  <si>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</si>
  <si>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</si>
  <si>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</si>
  <si>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</si>
  <si>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</si>
  <si>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</si>
  <si>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</si>
  <si>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</si>
  <si>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</si>
  <si>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</si>
  <si>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</si>
  <si>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</si>
  <si>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</si>
  <si>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</si>
  <si>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</si>
  <si>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</si>
  <si>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</si>
  <si>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</si>
  <si>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</si>
  <si>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</si>
  <si>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</si>
  <si>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</si>
  <si>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</si>
  <si>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</si>
  <si>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</si>
  <si>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</si>
  <si>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</si>
  <si>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</si>
  <si>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</si>
  <si>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</si>
  <si>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</si>
  <si>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</si>
  <si>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</si>
  <si>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</si>
  <si>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</si>
  <si>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</si>
  <si>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</si>
  <si>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</si>
  <si>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</si>
  <si>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</si>
  <si>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</si>
  <si>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</si>
  <si>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</si>
  <si>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</si>
  <si>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</si>
  <si>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</si>
  <si>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</si>
  <si>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</si>
  <si>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</si>
  <si>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</si>
  <si>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</si>
  <si>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</si>
  <si>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</si>
  <si>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</si>
  <si>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</si>
  <si>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</si>
  <si>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</si>
  <si>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</si>
  <si>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</si>
  <si>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</si>
  <si>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</si>
  <si>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</si>
  <si>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</si>
  <si>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</si>
  <si>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</si>
  <si>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</si>
  <si>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</si>
  <si>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</si>
  <si>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</si>
  <si>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</si>
  <si>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</si>
  <si>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</si>
  <si>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</si>
  <si>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</si>
  <si>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</si>
  <si>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</si>
  <si>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</si>
  <si>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</si>
  <si>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</si>
  <si>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</si>
  <si>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</si>
  <si>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</si>
  <si>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</si>
  <si>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</si>
  <si>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</si>
  <si>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</si>
  <si>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</si>
  <si>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</si>
  <si>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</si>
  <si>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</si>
  <si>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</si>
  <si>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</si>
  <si>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</si>
  <si>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</si>
  <si>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</si>
  <si>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</si>
  <si>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</si>
  <si>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</si>
  <si>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</si>
  <si>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</si>
  <si>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</si>
  <si>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</si>
  <si>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</si>
  <si>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</si>
  <si>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</si>
  <si>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</si>
  <si>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</si>
  <si>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</si>
  <si>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</si>
  <si>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</si>
  <si>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</si>
  <si>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</si>
  <si>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</si>
  <si>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</si>
  <si>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</si>
  <si>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</si>
  <si>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</si>
  <si>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</si>
  <si>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</si>
  <si>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</si>
  <si>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</si>
  <si>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</si>
  <si>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</si>
  <si>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</si>
  <si>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</si>
  <si>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</si>
  <si>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</si>
  <si>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</si>
  <si>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</si>
  <si>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</si>
  <si>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</si>
  <si>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</si>
  <si>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</si>
  <si>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</si>
  <si>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</si>
  <si>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</si>
  <si>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</si>
  <si>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</si>
  <si>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</si>
  <si>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</si>
  <si>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</si>
  <si>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</si>
  <si>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</si>
  <si>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</si>
  <si>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</si>
  <si>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</si>
  <si>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</si>
  <si>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</si>
  <si>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</si>
  <si>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</si>
  <si>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</si>
  <si>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</si>
  <si>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</si>
  <si>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</si>
  <si>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</si>
  <si>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</si>
  <si>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</si>
  <si>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</si>
  <si>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</si>
  <si>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</si>
  <si>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</si>
  <si>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</si>
  <si>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</si>
  <si>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</si>
  <si>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</si>
  <si>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</si>
  <si>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</si>
  <si>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</si>
  <si>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</si>
  <si>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</si>
  <si>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</si>
  <si>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</si>
  <si>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</si>
  <si>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</si>
  <si>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</si>
  <si>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</si>
  <si>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</si>
  <si>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</si>
  <si>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</si>
  <si>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</si>
  <si>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</si>
  <si>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</si>
  <si>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</si>
  <si>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</si>
  <si>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</si>
  <si>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</si>
  <si>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</si>
  <si>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</si>
  <si>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</si>
  <si>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</si>
  <si>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</si>
  <si>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</si>
  <si>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</si>
  <si>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</si>
  <si>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</si>
  <si>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</si>
  <si>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</si>
  <si>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</si>
  <si>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</si>
  <si>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</si>
  <si>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</si>
  <si>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</si>
  <si>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</si>
  <si>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</si>
  <si>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</si>
  <si>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</si>
  <si>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</si>
  <si>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</si>
  <si>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</si>
  <si>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</si>
  <si>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</si>
  <si>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</si>
  <si>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</si>
  <si>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</si>
  <si>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</si>
  <si>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</si>
  <si>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</si>
  <si>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</si>
  <si>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</si>
  <si>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</si>
  <si>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</si>
  <si>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</si>
  <si>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</si>
  <si>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</si>
  <si>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</si>
  <si>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</si>
  <si>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</si>
  <si>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</si>
  <si>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</si>
  <si>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</si>
  <si>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</si>
  <si>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</si>
  <si>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</si>
  <si>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</si>
  <si>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</si>
  <si>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</si>
  <si>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</si>
  <si>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</si>
  <si>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</si>
  <si>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</si>
  <si>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</si>
  <si>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</si>
  <si>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</si>
  <si>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</si>
  <si>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</si>
  <si>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</si>
  <si>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</si>
  <si>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</si>
  <si>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</si>
  <si>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</si>
  <si>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</si>
  <si>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</si>
  <si>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</si>
  <si>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</si>
  <si>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</si>
  <si>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</si>
  <si>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</si>
  <si>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</si>
  <si>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</si>
  <si>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</si>
  <si>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</si>
  <si>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</si>
  <si>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</si>
  <si>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</si>
  <si>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</si>
  <si>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</si>
  <si>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</si>
  <si>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</si>
  <si>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</si>
  <si>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</si>
  <si>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</si>
  <si>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</si>
  <si>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</si>
  <si>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</si>
  <si>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</si>
  <si>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</si>
  <si>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</si>
  <si>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</si>
  <si>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</si>
  <si>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</si>
  <si>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</si>
  <si>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</si>
  <si>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</si>
  <si>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</si>
  <si>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</si>
  <si>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</si>
  <si>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</si>
  <si>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</si>
  <si>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</si>
  <si>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</si>
  <si>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</si>
  <si>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</si>
  <si>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</si>
  <si>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</si>
  <si>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</si>
  <si>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</si>
  <si>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</si>
  <si>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</si>
  <si>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</si>
  <si>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</si>
  <si>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</si>
  <si>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</si>
  <si>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</si>
  <si>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</si>
  <si>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</si>
  <si>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</si>
  <si>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</si>
  <si>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</si>
  <si>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</si>
  <si>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</si>
  <si>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</si>
  <si>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</si>
  <si>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</si>
  <si>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</si>
  <si>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</si>
  <si>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</si>
  <si>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</si>
  <si>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</si>
  <si>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</si>
  <si>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</si>
  <si>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</si>
  <si>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</si>
  <si>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</si>
  <si>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</si>
  <si>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</si>
  <si>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</si>
  <si>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</si>
  <si>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</si>
  <si>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</si>
  <si>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</si>
  <si>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</si>
  <si>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</si>
  <si>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</si>
  <si>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</si>
  <si>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</si>
  <si>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</si>
  <si>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</si>
  <si>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</si>
  <si>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</si>
  <si>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</si>
  <si>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</si>
  <si>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</si>
  <si>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</si>
  <si>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</si>
  <si>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</si>
  <si>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</si>
  <si>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</si>
  <si>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</si>
  <si>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</si>
  <si>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</si>
  <si>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</si>
  <si>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</si>
  <si>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</si>
  <si>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</si>
  <si>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</si>
  <si>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</si>
  <si>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</si>
  <si>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</si>
  <si>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</si>
  <si>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</si>
  <si>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</si>
  <si>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</si>
  <si>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</si>
  <si>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</si>
  <si>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</si>
  <si>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</si>
  <si>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</si>
  <si>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</si>
  <si>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</si>
  <si>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</si>
  <si>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</si>
  <si>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</si>
  <si>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</si>
  <si>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</si>
  <si>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</si>
  <si>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</si>
  <si>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</si>
  <si>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</si>
  <si>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</si>
  <si>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</si>
  <si>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</si>
  <si>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</si>
  <si>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</si>
  <si>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</si>
  <si>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</si>
  <si>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</si>
  <si>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</si>
  <si>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</si>
  <si>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</si>
  <si>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</si>
  <si>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</si>
  <si>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</si>
  <si>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</si>
  <si>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</si>
  <si>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</si>
  <si>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</si>
  <si>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</si>
  <si>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</si>
  <si>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</si>
  <si>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</si>
  <si>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</si>
  <si>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</si>
  <si>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</si>
  <si>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</si>
  <si>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</si>
  <si>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</si>
  <si>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</si>
  <si>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</si>
  <si>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</si>
  <si>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</si>
  <si>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</si>
  <si>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</si>
  <si>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</si>
  <si>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</si>
  <si>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</si>
  <si>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</si>
  <si>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</si>
  <si>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</si>
  <si>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</si>
  <si>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</si>
  <si>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</si>
  <si>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</si>
  <si>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</si>
  <si>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</si>
  <si>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</si>
  <si>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</si>
  <si>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</si>
  <si>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</si>
  <si>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</si>
  <si>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</si>
  <si>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</si>
  <si>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</si>
  <si>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</si>
  <si>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</si>
  <si>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</si>
  <si>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</si>
  <si>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</si>
  <si>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</si>
  <si>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</si>
  <si>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</si>
  <si>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</si>
  <si>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</si>
  <si>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</si>
  <si>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</si>
  <si>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</si>
  <si>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</si>
  <si>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</si>
  <si>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</si>
  <si>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</si>
  <si>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</si>
  <si>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</si>
  <si>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</si>
  <si>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</si>
  <si>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</si>
  <si>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</si>
  <si>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</si>
  <si>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</si>
  <si>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</si>
  <si>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</si>
  <si>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</si>
  <si>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</si>
  <si>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</si>
  <si>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</si>
  <si>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</si>
  <si>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</si>
  <si>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</si>
  <si>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</si>
  <si>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</si>
  <si>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</si>
  <si>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</si>
  <si>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</si>
  <si>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</si>
  <si>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</si>
  <si>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</si>
  <si>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</si>
  <si>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</si>
  <si>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</si>
  <si>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</si>
  <si>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</si>
  <si>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</si>
  <si>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</si>
  <si>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</si>
  <si>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</si>
  <si>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</si>
  <si>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</si>
  <si>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</si>
  <si>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</si>
  <si>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</si>
  <si>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</si>
  <si>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</si>
  <si>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</si>
  <si>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</si>
  <si>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</si>
  <si>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</si>
  <si>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</si>
  <si>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</si>
  <si>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</si>
  <si>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</si>
  <si>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</si>
  <si>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</si>
  <si>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</si>
  <si>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</si>
  <si>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</si>
  <si>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</si>
  <si>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</si>
  <si>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</si>
  <si>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</si>
  <si>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</si>
  <si>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</si>
  <si>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</si>
  <si>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</si>
  <si>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</si>
  <si>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</si>
  <si>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</si>
  <si>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</si>
  <si>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</si>
  <si>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</si>
  <si>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</si>
  <si>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</si>
  <si>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</si>
  <si>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</si>
  <si>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</si>
  <si>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</si>
  <si>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</si>
  <si>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</si>
  <si>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</si>
  <si>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</si>
  <si>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</si>
  <si>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</si>
  <si>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</si>
  <si>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</si>
  <si>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</si>
  <si>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</si>
  <si>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</si>
  <si>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</si>
  <si>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</si>
  <si>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</si>
  <si>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</si>
  <si>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</si>
  <si>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</si>
  <si>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</si>
  <si>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</si>
  <si>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</si>
  <si>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</si>
  <si>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</si>
  <si>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</si>
  <si>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</si>
  <si>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</si>
  <si>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</si>
  <si>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</si>
  <si>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</si>
  <si>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</si>
  <si>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</si>
  <si>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</si>
  <si>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</si>
  <si>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</si>
  <si>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</si>
  <si>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</si>
  <si>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</si>
  <si>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</si>
  <si>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</si>
  <si>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</si>
  <si>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</si>
  <si>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</si>
  <si>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</si>
  <si>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</si>
  <si>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</si>
  <si>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</si>
  <si>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</si>
  <si>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</si>
  <si>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</si>
  <si>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</si>
  <si>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</si>
  <si>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</si>
  <si>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</si>
  <si>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</si>
  <si>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</si>
  <si>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</si>
  <si>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</si>
  <si>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</si>
  <si>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</si>
  <si>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</si>
  <si>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</si>
  <si>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</si>
  <si>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</si>
  <si>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</si>
  <si>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</si>
  <si>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</si>
  <si>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</si>
  <si>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</si>
  <si>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</si>
  <si>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</si>
  <si>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</si>
  <si>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</si>
  <si>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</si>
  <si>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</si>
  <si>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</si>
  <si>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</si>
  <si>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</si>
  <si>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</si>
  <si>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</si>
  <si>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</si>
  <si>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Session Chair: Draft CR will be postponed to future RAN4 meetings after we gave stable enough progress. General issue for NR extended to 71GHz demodulation requirements</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</si>
  <si>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</si>
  <si>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</si>
  <si>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</si>
  <si>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</si>
  <si>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</si>
  <si>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</si>
  <si>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</si>
  <si>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</si>
  <si>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</si>
  <si>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</si>
  <si>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</si>
  <si>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</si>
  <si>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</si>
  <si>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</si>
  <si>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</si>
  <si>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</si>
  <si>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</si>
  <si>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</si>
  <si>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</si>
  <si>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</si>
  <si>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</si>
  <si>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</si>
  <si>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</si>
  <si>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[103-e][210] NR_MG_enh_2</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</si>
  <si>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</si>
  <si>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</si>
  <si>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</si>
  <si>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</si>
  <si>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</si>
  <si>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</si>
  <si>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</si>
  <si>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</si>
  <si>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</si>
  <si>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</si>
  <si>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</si>
  <si>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</si>
  <si>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</si>
  <si>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</si>
  <si>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</si>
  <si>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</si>
  <si>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</si>
  <si>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</si>
  <si>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</si>
  <si>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</si>
  <si>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</si>
  <si>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</si>
  <si>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</si>
  <si>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</si>
  <si>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</si>
  <si>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</si>
  <si>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</si>
  <si>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</si>
  <si>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</si>
  <si>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</si>
  <si>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</si>
  <si>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</si>
  <si>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</si>
  <si>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</si>
  <si>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</si>
  <si>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</si>
  <si>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</si>
  <si>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</si>
  <si>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</si>
  <si>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</si>
  <si>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</si>
  <si>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</si>
  <si>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</si>
  <si>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</si>
  <si>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</si>
  <si>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</si>
  <si>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</si>
  <si>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</si>
  <si>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</si>
  <si>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</si>
  <si>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</si>
  <si>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</si>
  <si>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</si>
  <si>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</si>
  <si>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</si>
  <si>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</si>
  <si>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</si>
  <si>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</si>
  <si>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</si>
  <si>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</si>
  <si>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</si>
  <si>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</si>
  <si>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</si>
  <si>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</si>
  <si>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</si>
  <si>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</si>
  <si>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</si>
  <si>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</si>
  <si>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</si>
  <si>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</si>
  <si>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</si>
  <si>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</si>
  <si>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</si>
  <si>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</si>
  <si>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</si>
  <si>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</si>
  <si>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</si>
  <si>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</si>
  <si>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</si>
  <si>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</si>
  <si>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</si>
  <si>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</si>
  <si>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</si>
  <si>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</si>
  <si>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</si>
  <si>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</si>
  <si>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</si>
  <si>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</si>
  <si>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</si>
  <si>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</si>
  <si>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</si>
  <si>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</si>
  <si>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</si>
  <si>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</si>
  <si>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</si>
  <si>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</si>
  <si>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</si>
  <si>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</si>
  <si>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</si>
  <si>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</si>
  <si>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</si>
  <si>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</si>
  <si>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</si>
  <si>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</si>
  <si>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</si>
  <si>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</si>
  <si>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</si>
  <si>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</si>
  <si>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</si>
  <si>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</si>
  <si>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</si>
  <si>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</si>
  <si>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</si>
  <si>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</si>
  <si>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</si>
  <si>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</si>
  <si>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</si>
  <si>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</si>
  <si>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</si>
  <si>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</si>
  <si>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</si>
  <si>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</si>
  <si>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</si>
  <si>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</si>
  <si>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</si>
  <si>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</si>
  <si>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</si>
  <si>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</si>
  <si>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</si>
  <si>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</si>
  <si>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</si>
  <si>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</si>
  <si>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</si>
  <si>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</si>
  <si>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</si>
  <si>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</si>
  <si>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</si>
  <si>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</si>
  <si>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</si>
  <si>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</si>
  <si>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</si>
  <si>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</si>
  <si>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</si>
  <si>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</si>
  <si>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</si>
  <si>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</si>
  <si>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</si>
  <si>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</si>
  <si>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</si>
  <si>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</si>
  <si>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</si>
  <si>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</si>
  <si>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</si>
  <si>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</si>
  <si>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</si>
  <si>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</si>
  <si>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</si>
  <si>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</si>
  <si>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</si>
  <si>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</si>
  <si>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</si>
  <si>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</si>
  <si>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</si>
  <si>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</si>
  <si>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</si>
  <si>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</si>
  <si>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</si>
  <si>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</si>
  <si>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</si>
  <si>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</si>
  <si>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</si>
  <si>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</si>
  <si>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</si>
  <si>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</si>
  <si>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</si>
  <si>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</si>
  <si>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</si>
  <si>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</si>
  <si>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</si>
  <si>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</si>
  <si>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</si>
  <si>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</si>
  <si>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</si>
  <si>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</si>
  <si>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</si>
  <si>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</si>
  <si>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</si>
  <si>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</si>
  <si>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</si>
  <si>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</si>
  <si>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</si>
  <si>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</si>
  <si>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</si>
  <si>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</si>
  <si>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</si>
  <si>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</si>
  <si>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</si>
  <si>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</si>
  <si>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</si>
  <si>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</si>
  <si>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</si>
  <si>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</si>
  <si>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</si>
  <si>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</si>
  <si>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</si>
  <si>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</si>
  <si>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</si>
  <si>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</si>
  <si>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</si>
  <si>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</si>
  <si>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</si>
  <si>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</si>
  <si>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</si>
  <si>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</si>
  <si>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</si>
  <si>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</si>
  <si>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</si>
  <si>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</si>
  <si>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</si>
  <si>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</si>
  <si>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</si>
  <si>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</si>
  <si>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</si>
  <si>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</si>
  <si>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</si>
  <si>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</si>
  <si>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</si>
  <si>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</si>
  <si>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</si>
  <si>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</si>
  <si>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</si>
  <si>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</si>
  <si>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</si>
  <si>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</si>
  <si>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</si>
  <si>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</si>
  <si>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</si>
  <si>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</si>
  <si>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</si>
  <si>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</si>
  <si>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</si>
  <si>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</si>
  <si>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</si>
  <si>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</si>
  <si>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</si>
  <si>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</si>
  <si>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</si>
  <si>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</si>
  <si>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</si>
  <si>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</si>
  <si>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</si>
  <si>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</si>
  <si>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</si>
  <si>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</si>
  <si>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</si>
  <si>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</si>
  <si>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</si>
  <si>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</si>
  <si>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</si>
  <si>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</si>
  <si>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</si>
  <si>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</si>
  <si>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</si>
  <si>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</si>
  <si>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</si>
  <si>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</si>
  <si>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</si>
  <si>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</si>
  <si>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</si>
  <si>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</si>
  <si>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</si>
  <si>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</si>
  <si>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</si>
  <si>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</si>
  <si>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</si>
  <si>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</si>
  <si>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</si>
  <si>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</si>
  <si>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</si>
  <si>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</si>
  <si>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</si>
  <si>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</si>
  <si>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</si>
  <si>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</si>
  <si>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</si>
  <si>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</si>
  <si>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</si>
  <si>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</si>
  <si>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</si>
  <si>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</si>
  <si>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</si>
  <si>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</si>
  <si>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</si>
  <si>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</si>
  <si>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</si>
  <si>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</si>
  <si>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</si>
  <si>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</si>
  <si>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</si>
  <si>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</si>
  <si>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</si>
  <si>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</si>
  <si>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</si>
  <si>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</si>
  <si>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</si>
  <si>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</si>
  <si>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</si>
  <si>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</si>
  <si>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</si>
  <si>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</si>
  <si>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</si>
  <si>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</si>
  <si>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</si>
  <si>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</si>
  <si>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</si>
  <si>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</si>
  <si>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</si>
  <si>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</si>
  <si>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</si>
  <si>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</si>
  <si>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</si>
  <si>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</si>
  <si>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</si>
  <si>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</si>
  <si>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</si>
  <si>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</si>
  <si>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</si>
  <si>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</si>
  <si>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</si>
  <si>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</si>
  <si>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</si>
  <si>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</si>
  <si>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</si>
  <si>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</si>
  <si>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</si>
  <si>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</si>
  <si>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</si>
  <si>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</si>
  <si>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</si>
  <si>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</si>
  <si>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</si>
  <si>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</si>
  <si>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</si>
  <si>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</si>
  <si>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</si>
  <si>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</si>
  <si>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</si>
  <si>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</si>
  <si>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</si>
  <si>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</si>
  <si>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</si>
  <si>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</si>
  <si>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</si>
  <si>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</si>
  <si>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</si>
  <si>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</si>
  <si>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</si>
  <si>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</si>
  <si>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</si>
  <si>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</si>
  <si>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</si>
  <si>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</si>
  <si>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</si>
  <si>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</si>
  <si>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</si>
  <si>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</si>
  <si>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</si>
  <si>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</si>
  <si>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</si>
  <si>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</si>
  <si>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</si>
  <si>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</si>
  <si>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</si>
  <si>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</si>
  <si>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</si>
  <si>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</si>
  <si>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</si>
  <si>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</si>
  <si>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</si>
  <si>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</si>
  <si>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</si>
  <si>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</si>
  <si>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</si>
  <si>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</si>
  <si>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</si>
  <si>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</si>
  <si>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</si>
  <si>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</si>
  <si>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</si>
  <si>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</si>
  <si>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</si>
  <si>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</si>
  <si>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</si>
  <si>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</si>
  <si>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</si>
  <si>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</si>
  <si>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</si>
  <si>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</si>
  <si>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</si>
  <si>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</si>
  <si>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</si>
  <si>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</si>
  <si>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</si>
  <si>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</si>
  <si>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</si>
  <si>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</si>
  <si>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</si>
  <si>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</si>
  <si>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</si>
  <si>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</si>
  <si>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</si>
  <si>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</si>
  <si>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</si>
  <si>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</si>
  <si>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</si>
  <si>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</si>
  <si>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</si>
  <si>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</si>
  <si>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</si>
  <si>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</si>
  <si>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</si>
  <si>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</si>
  <si>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</si>
  <si>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</si>
  <si>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</si>
  <si>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</si>
  <si>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</si>
  <si>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</si>
  <si>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</si>
  <si>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</si>
  <si>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</si>
  <si>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</si>
  <si>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</si>
  <si>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</si>
  <si>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</si>
  <si>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</si>
  <si>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</si>
  <si>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</si>
  <si>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</si>
  <si>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</si>
  <si>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</si>
  <si>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</si>
  <si>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</si>
  <si>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</si>
  <si>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</si>
  <si>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</si>
  <si>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</si>
  <si>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</si>
  <si>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</si>
  <si>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</si>
  <si>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</si>
  <si>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</si>
  <si>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</si>
  <si>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</si>
  <si>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</si>
  <si>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</si>
  <si>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</si>
  <si>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</si>
  <si>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</si>
  <si>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</si>
  <si>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</si>
  <si>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</si>
  <si>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</si>
  <si>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</si>
  <si>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</si>
  <si>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</si>
  <si>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</si>
  <si>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</si>
  <si>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</si>
  <si>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</si>
  <si>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</si>
  <si>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</si>
  <si>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</si>
  <si>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</si>
  <si>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</si>
  <si>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</si>
  <si>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</si>
  <si>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</si>
  <si>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</si>
  <si>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</si>
  <si>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</si>
  <si>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</si>
  <si>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</si>
  <si>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</si>
  <si>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</si>
  <si>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</si>
  <si>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</si>
  <si>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</si>
  <si>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</si>
  <si>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</si>
  <si>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</si>
  <si>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</si>
  <si>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</si>
  <si>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</si>
  <si>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</si>
  <si>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</si>
  <si>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</si>
  <si>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</si>
  <si>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</si>
  <si>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</si>
  <si>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</si>
  <si>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</si>
  <si>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</si>
  <si>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</si>
  <si>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</si>
  <si>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</si>
  <si>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</si>
  <si>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</si>
  <si>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</si>
  <si>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</si>
  <si>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</si>
  <si>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</si>
  <si>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</si>
  <si>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</si>
  <si>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</si>
  <si>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</si>
  <si>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</si>
  <si>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</si>
  <si>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</si>
  <si>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</si>
  <si>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</si>
  <si>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</si>
  <si>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</si>
  <si>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</si>
  <si>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</si>
  <si>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</si>
  <si>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</si>
  <si>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</si>
  <si>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</si>
  <si>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</si>
  <si>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</si>
  <si>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</si>
  <si>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</si>
  <si>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</si>
  <si>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</si>
  <si>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</si>
  <si>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</si>
  <si>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</si>
  <si>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</si>
  <si>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</si>
  <si>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</si>
  <si>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</si>
  <si>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</si>
  <si>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</si>
  <si>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</si>
  <si>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</si>
  <si>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</si>
  <si>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</si>
  <si>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</si>
  <si>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</si>
  <si>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</si>
  <si>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</si>
  <si>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</si>
  <si>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</si>
  <si>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</si>
  <si>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</si>
  <si>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</si>
  <si>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</si>
  <si>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</si>
  <si>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</si>
  <si>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</si>
  <si>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</si>
  <si>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</si>
  <si>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</si>
  <si>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</si>
  <si>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</si>
  <si>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</si>
  <si>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</si>
  <si>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</si>
  <si>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</si>
  <si>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</si>
  <si>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</si>
  <si>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</si>
  <si>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</si>
  <si>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</si>
  <si>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</si>
  <si>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</si>
  <si>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</si>
  <si>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</si>
  <si>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</si>
  <si>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</si>
  <si>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</si>
  <si>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</si>
  <si>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</si>
  <si>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</si>
  <si>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</si>
  <si>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</si>
  <si>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</si>
  <si>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</si>
  <si>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</si>
  <si>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</si>
  <si>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</si>
  <si>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</si>
  <si>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</si>
  <si>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</si>
  <si>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</si>
  <si>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</si>
  <si>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</si>
  <si>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</si>
  <si>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</si>
  <si>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</si>
  <si>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</si>
  <si>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</si>
  <si>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</si>
  <si>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</si>
  <si>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</si>
  <si>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</si>
  <si>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</si>
  <si>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</si>
  <si>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</si>
  <si>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</si>
  <si>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</si>
  <si>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</si>
  <si>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</si>
  <si>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</si>
  <si>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</si>
  <si>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</si>
  <si>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</si>
  <si>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</si>
  <si>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</si>
  <si>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</si>
  <si>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</si>
  <si>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</si>
  <si>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</si>
  <si>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</si>
  <si>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</si>
  <si>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</si>
  <si>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</si>
  <si>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</si>
  <si>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</si>
  <si>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</si>
  <si>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</si>
  <si>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</si>
  <si>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</si>
  <si>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</si>
  <si>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</si>
  <si>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</si>
  <si>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</si>
  <si>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</si>
  <si>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</si>
  <si>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</si>
  <si>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</si>
  <si>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</si>
  <si>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</si>
  <si>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</si>
  <si>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</si>
  <si>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</si>
  <si>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</si>
  <si>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</si>
  <si>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</si>
  <si>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</si>
  <si>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</si>
  <si>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</si>
  <si>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</si>
  <si>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</si>
  <si>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</si>
  <si>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</si>
  <si>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</si>
  <si>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</si>
  <si>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</si>
  <si>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</si>
  <si>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</si>
  <si>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</si>
  <si>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</si>
  <si>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</si>
  <si>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</si>
  <si>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</si>
  <si>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</si>
  <si>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</si>
  <si>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</si>
  <si>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</si>
  <si>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</si>
  <si>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</si>
  <si>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</si>
  <si>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</si>
  <si>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</si>
  <si>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</si>
  <si>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</si>
  <si>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</si>
  <si>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</si>
  <si>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</si>
  <si>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</si>
  <si>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</si>
  <si>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LS on measurement of phase continuity requirements for DMRS bundling</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</si>
  <si>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</si>
  <si>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</si>
  <si>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</si>
  <si>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</si>
  <si>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</si>
  <si>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</si>
  <si>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</si>
  <si>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</si>
  <si>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</si>
  <si>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</si>
  <si>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</si>
  <si>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</si>
  <si>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</si>
  <si>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</si>
  <si>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</si>
  <si>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</si>
  <si>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</si>
  <si>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</si>
  <si>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</si>
  <si>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</si>
  <si>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</si>
  <si>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</si>
  <si>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</si>
  <si>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</si>
  <si>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</si>
  <si>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</si>
  <si>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</si>
  <si>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</si>
  <si>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</si>
  <si>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</si>
  <si>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</si>
  <si>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</si>
  <si>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</si>
  <si>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</si>
  <si>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</si>
  <si>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</si>
  <si>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</si>
  <si>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</si>
  <si>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</si>
  <si>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</si>
  <si>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</si>
  <si>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</si>
  <si>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</si>
  <si>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</si>
  <si>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</si>
  <si>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</si>
  <si>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</si>
  <si>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</si>
  <si>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Reply LS on UE capability for 16QAM for NB-IoT</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</si>
  <si>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</si>
  <si>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</si>
  <si>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</si>
  <si>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</si>
  <si>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</si>
  <si>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</si>
  <si>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</si>
  <si>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</si>
  <si>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</si>
  <si>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</si>
  <si>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</si>
  <si>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</si>
  <si>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</si>
  <si>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</si>
  <si>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</si>
  <si>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</si>
  <si>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</si>
  <si>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</si>
  <si>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</si>
  <si>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</si>
  <si>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</si>
  <si>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</si>
  <si>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</si>
  <si>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</si>
  <si>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</si>
  <si>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</si>
  <si>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</si>
  <si>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</si>
  <si>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</si>
  <si>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</si>
  <si>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</si>
  <si>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</si>
  <si>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</si>
  <si>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LS on Pre-configured MG</t>
  </si>
  <si>
    <t>R4-2210588</t>
  </si>
  <si>
    <t>WF on NCSG</t>
  </si>
  <si>
    <t>R4-2210589</t>
  </si>
  <si>
    <t>LS on R17 measurement gap enhancement – NCSG</t>
  </si>
  <si>
    <t>R4-2210590</t>
  </si>
  <si>
    <t>WF on NR extension to 71 GHz RRM requirements (Part 1)</t>
  </si>
  <si>
    <t>R4-2210591</t>
  </si>
  <si>
    <t>WF on LBT impacts on RRM requirements for FR2-2</t>
  </si>
  <si>
    <t>R4-2210592</t>
  </si>
  <si>
    <t>WF on RedCap RRM requirements</t>
  </si>
  <si>
    <t>R4-2210593</t>
  </si>
  <si>
    <t>LS on CGI reading delay for RedCap…</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</si>
  <si>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</si>
  <si>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</si>
  <si>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</si>
  <si>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</si>
  <si>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</si>
  <si>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</si>
  <si>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</si>
  <si>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</si>
  <si>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</si>
  <si>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</si>
  <si>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</si>
  <si>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</si>
  <si>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</si>
  <si>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</si>
  <si>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</si>
  <si>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</si>
  <si>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</si>
  <si>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</si>
  <si>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</si>
  <si>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</si>
  <si>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</si>
  <si>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</si>
  <si>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</si>
  <si>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</si>
  <si>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</si>
  <si>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</si>
  <si>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</si>
  <si>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</si>
  <si>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</si>
  <si>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</si>
  <si>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</si>
  <si>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</si>
  <si>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Reply LS on measurement gaps enhancements for NTN (R4-2207618_ R2-2204114)</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</si>
  <si>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</si>
  <si>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</si>
  <si>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</si>
  <si>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</si>
  <si>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</si>
  <si>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</si>
  <si>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</si>
  <si>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</si>
  <si>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</si>
  <si>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</si>
  <si>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</si>
  <si>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</si>
  <si>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</si>
  <si>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</si>
  <si>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</si>
  <si>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</si>
  <si>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</si>
  <si>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</si>
  <si>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</si>
  <si>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</si>
  <si>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</si>
  <si>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</si>
  <si>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</si>
  <si>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</si>
  <si>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</si>
  <si>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</si>
  <si>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</si>
  <si>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</si>
  <si>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</si>
  <si>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</si>
  <si>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</si>
  <si>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</si>
  <si>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</si>
  <si>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</si>
  <si>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</si>
  <si>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</si>
  <si>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</si>
  <si>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</si>
  <si>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</si>
  <si>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</si>
  <si>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</si>
  <si>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</si>
  <si>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</si>
  <si>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</si>
  <si>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</si>
  <si>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</si>
  <si>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</si>
  <si>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</si>
  <si>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</si>
  <si>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</si>
  <si>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</si>
  <si>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</si>
  <si>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</si>
  <si>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</si>
  <si>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</si>
  <si>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</si>
  <si>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</si>
  <si>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</si>
  <si>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</si>
  <si>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</si>
  <si>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</si>
  <si>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</si>
  <si>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</si>
  <si>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Reply LS for range of power control parameters</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</si>
  <si>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</si>
  <si>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</si>
  <si>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</si>
  <si>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</si>
  <si>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</si>
  <si>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</si>
  <si>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</si>
  <si>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</si>
  <si>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</si>
  <si>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</si>
  <si>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</si>
  <si>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</si>
  <si>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</si>
  <si>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</si>
  <si>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</si>
  <si>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</si>
  <si>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</si>
  <si>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</si>
  <si>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</si>
  <si>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</si>
  <si>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</si>
  <si>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</si>
  <si>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</si>
  <si>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</si>
  <si>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</si>
  <si>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</si>
  <si>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</si>
  <si>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</si>
  <si>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</si>
  <si>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</si>
  <si>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</si>
  <si>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</si>
  <si>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</si>
  <si>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</si>
  <si>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</si>
  <si>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</si>
  <si>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</si>
  <si>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</si>
  <si>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</si>
  <si>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</si>
  <si>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</si>
  <si>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</si>
  <si>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</si>
  <si>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</si>
  <si>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</si>
  <si>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</si>
  <si>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</si>
  <si>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</si>
  <si>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</si>
  <si>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</si>
  <si>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</si>
  <si>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</si>
  <si>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</si>
  <si>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</si>
  <si>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</si>
  <si>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</si>
  <si>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</si>
  <si>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</si>
  <si>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</si>
  <si>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</si>
  <si>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</si>
  <si>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</si>
  <si>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</si>
  <si>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</si>
  <si>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</si>
  <si>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</si>
  <si>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</si>
  <si>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</si>
  <si>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</si>
  <si>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</si>
  <si>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</si>
  <si>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</si>
  <si>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</si>
  <si>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</si>
  <si>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</si>
  <si>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</si>
  <si>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</si>
  <si>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</si>
  <si>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</si>
  <si>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</si>
  <si>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</si>
  <si>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</si>
  <si>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</si>
  <si>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</si>
  <si>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</si>
  <si>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</si>
  <si>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</si>
  <si>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</si>
  <si>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</si>
  <si>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</si>
  <si>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</si>
  <si>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</si>
  <si>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</si>
  <si>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</si>
  <si>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</si>
  <si>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</si>
  <si>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</si>
  <si>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</si>
  <si>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</si>
  <si>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</si>
  <si>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</si>
  <si>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</si>
  <si>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</si>
  <si>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</si>
  <si>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</si>
  <si>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</si>
  <si>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</si>
  <si>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</si>
  <si>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</si>
  <si>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</si>
  <si>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</si>
  <si>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</si>
  <si>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</si>
  <si>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</si>
  <si>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</si>
  <si>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</si>
  <si>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</si>
  <si>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</si>
  <si>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</si>
  <si>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</si>
  <si>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</si>
  <si>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</si>
  <si>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</si>
  <si>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</si>
  <si>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</si>
  <si>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</si>
  <si>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</si>
  <si>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</si>
  <si>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</si>
  <si>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</si>
  <si>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</si>
  <si>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</si>
  <si>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</si>
  <si>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</si>
  <si>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</si>
  <si>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</si>
  <si>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</si>
  <si>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</si>
  <si>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</si>
  <si>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</si>
  <si>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</si>
  <si>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</si>
  <si>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</si>
  <si>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</si>
  <si>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</si>
  <si>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</si>
  <si>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</si>
  <si>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</si>
  <si>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</si>
  <si>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</si>
  <si>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</si>
  <si>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</si>
  <si>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</si>
  <si>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</si>
  <si>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</si>
  <si>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</si>
  <si>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</si>
  <si>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</si>
  <si>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</si>
  <si>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</si>
  <si>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</si>
  <si>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</si>
  <si>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</si>
  <si>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</si>
  <si>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</si>
  <si>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</si>
  <si>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</si>
  <si>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</si>
  <si>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</si>
  <si>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</si>
  <si>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</si>
  <si>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</si>
  <si>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</si>
  <si>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</si>
  <si>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</si>
  <si>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</si>
  <si>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</si>
  <si>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</si>
  <si>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</si>
  <si>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</si>
  <si>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</si>
  <si>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</si>
  <si>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</si>
  <si>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</si>
  <si>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</si>
  <si>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</si>
  <si>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</si>
  <si>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</si>
  <si>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</si>
  <si>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</si>
  <si>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</si>
  <si>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</si>
  <si>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</si>
  <si>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</si>
  <si>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</si>
  <si>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</si>
  <si>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</si>
  <si>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</si>
  <si>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</si>
  <si>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</si>
  <si>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</si>
  <si>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</si>
  <si>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</si>
  <si>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</si>
  <si>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</si>
  <si>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</si>
  <si>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</si>
  <si>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</si>
  <si>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</si>
  <si>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</si>
  <si>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</si>
  <si>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</si>
  <si>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</si>
  <si>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</si>
  <si>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</si>
  <si>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</si>
  <si>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</si>
  <si>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</si>
  <si>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</si>
  <si>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</si>
  <si>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</si>
  <si>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</si>
  <si>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</si>
  <si>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</si>
  <si>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</si>
  <si>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CR to introduce a capability and corresponding NS value for extended n77 operation in Canada</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</si>
  <si>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</si>
  <si>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</si>
  <si>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</si>
  <si>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</si>
  <si>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</si>
  <si>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</si>
  <si>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</si>
  <si>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</si>
  <si>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</si>
  <si>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</si>
  <si>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</si>
  <si>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</si>
  <si>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</si>
  <si>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</si>
  <si>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</si>
  <si>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</si>
  <si>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</si>
  <si>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</si>
  <si>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</si>
  <si>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</si>
  <si>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</si>
  <si>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</si>
  <si>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</si>
  <si>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</si>
  <si>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</si>
  <si>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</si>
  <si>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</si>
  <si>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</si>
  <si>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</si>
  <si>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</si>
  <si>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</si>
  <si>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</si>
  <si>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</si>
  <si>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</si>
  <si>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</si>
  <si>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</si>
  <si>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</si>
  <si>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</si>
  <si>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</si>
  <si>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</si>
  <si>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</si>
  <si>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</si>
  <si>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</si>
  <si>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</si>
  <si>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</si>
  <si>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</si>
  <si>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</si>
  <si>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</si>
  <si>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</si>
  <si>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</si>
  <si>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</si>
  <si>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</si>
  <si>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</si>
  <si>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</si>
  <si>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</si>
  <si>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</si>
  <si>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</si>
  <si>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</si>
  <si>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</si>
  <si>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</si>
  <si>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</si>
  <si>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</si>
  <si>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</si>
  <si>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</si>
  <si>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</si>
  <si>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</si>
  <si>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</si>
  <si>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</si>
  <si>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</si>
  <si>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</si>
  <si>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</si>
  <si>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</si>
  <si>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</si>
  <si>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</si>
  <si>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</si>
  <si>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</si>
  <si>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</si>
  <si>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</si>
  <si>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</si>
  <si>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</si>
  <si>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</si>
  <si>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</si>
  <si>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</si>
  <si>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</si>
  <si>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</si>
  <si>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</si>
  <si>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</si>
  <si>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</si>
  <si>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</si>
  <si>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</si>
  <si>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</si>
  <si>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</si>
  <si>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</si>
  <si>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</si>
  <si>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</si>
  <si>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</si>
  <si>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</si>
  <si>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</si>
  <si>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</si>
  <si>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</si>
  <si>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</si>
  <si>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</si>
  <si>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</si>
  <si>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</si>
  <si>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</si>
  <si>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</si>
  <si>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</si>
  <si>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</si>
  <si>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</si>
  <si>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</si>
  <si>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</si>
  <si>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</si>
  <si>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</si>
  <si>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</si>
  <si>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</si>
  <si>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</si>
  <si>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</si>
  <si>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</si>
  <si>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</si>
  <si>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</si>
  <si>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</si>
  <si>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</si>
  <si>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</si>
  <si>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</si>
  <si>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</si>
  <si>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</si>
  <si>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</si>
  <si>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</si>
  <si>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</si>
  <si>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</si>
  <si>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</si>
  <si>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</si>
  <si>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</si>
  <si>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</si>
  <si>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</si>
  <si>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</si>
  <si>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</si>
  <si>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</si>
  <si>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</si>
  <si>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</si>
  <si>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</si>
  <si>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</si>
  <si>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</si>
  <si>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</si>
  <si>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</si>
  <si>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</si>
  <si>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</si>
  <si>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</si>
  <si>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</si>
  <si>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</si>
  <si>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</si>
  <si>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</si>
  <si>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</si>
  <si>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</si>
  <si>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</si>
  <si>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</si>
  <si>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</si>
  <si>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</si>
  <si>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</si>
  <si>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</si>
  <si>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</si>
  <si>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</si>
  <si>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</si>
  <si>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</si>
  <si>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</si>
  <si>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</si>
  <si>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</si>
  <si>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</si>
  <si>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</si>
  <si>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</si>
  <si>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</si>
  <si>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</si>
  <si>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</si>
  <si>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</si>
  <si>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</si>
  <si>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</si>
  <si>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</si>
  <si>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</si>
  <si>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</si>
  <si>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</si>
  <si>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</si>
  <si>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</si>
  <si>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</si>
  <si>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</si>
  <si>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</si>
  <si>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</si>
  <si>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</si>
  <si>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</si>
  <si>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</si>
  <si>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</si>
  <si>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</si>
  <si>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</si>
  <si>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</si>
  <si>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</si>
  <si>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</si>
  <si>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</si>
  <si>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</si>
  <si>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</si>
  <si>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</si>
  <si>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</si>
  <si>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</si>
  <si>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</si>
  <si>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</si>
  <si>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</si>
  <si>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</si>
  <si>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</si>
  <si>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</si>
  <si>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</si>
  <si>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</si>
  <si>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</si>
  <si>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</si>
  <si>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</si>
  <si>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</si>
  <si>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</si>
  <si>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</si>
  <si>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</si>
  <si>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</si>
  <si>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</si>
  <si>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</si>
  <si>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</si>
  <si>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</si>
  <si>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</si>
  <si>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</si>
  <si>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</si>
  <si>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</si>
  <si>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</si>
  <si>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</si>
  <si>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</si>
  <si>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</si>
  <si>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</si>
  <si>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</si>
  <si>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</si>
  <si>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</si>
  <si>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</si>
  <si>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</si>
  <si>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</si>
  <si>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</si>
  <si>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</si>
  <si>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</si>
  <si>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</si>
  <si>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</si>
  <si>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</si>
  <si>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</si>
  <si>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</si>
  <si>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</si>
  <si>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</si>
  <si>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</si>
  <si>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</si>
  <si>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</si>
  <si>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</si>
  <si>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</si>
  <si>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</si>
  <si>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</si>
  <si>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</si>
  <si>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</si>
  <si>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</si>
  <si>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</si>
  <si>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</si>
  <si>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</si>
  <si>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</si>
  <si>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</si>
  <si>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</si>
  <si>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</si>
  <si>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</si>
  <si>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</si>
  <si>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</si>
  <si>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</si>
  <si>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</si>
  <si>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</si>
  <si>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</si>
  <si>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</si>
  <si>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</si>
  <si>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</si>
  <si>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</si>
  <si>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</si>
  <si>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</si>
  <si>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</si>
  <si>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</si>
  <si>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</si>
  <si>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</si>
  <si>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</si>
  <si>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</si>
  <si>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</si>
  <si>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</si>
  <si>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</si>
  <si>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</si>
  <si>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</si>
  <si>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</si>
  <si>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</si>
  <si>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</si>
  <si>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</si>
  <si>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</si>
  <si>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</si>
  <si>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</si>
  <si>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</si>
  <si>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</si>
  <si>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</si>
  <si>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</si>
  <si>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</si>
  <si>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</si>
  <si>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</si>
  <si>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</si>
  <si>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</si>
  <si>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</si>
  <si>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</si>
  <si>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</si>
  <si>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</si>
  <si>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</si>
  <si>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</si>
  <si>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</si>
  <si>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</si>
  <si>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</si>
  <si>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</si>
  <si>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</si>
  <si>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</si>
  <si>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</si>
  <si>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</si>
  <si>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</si>
  <si>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</si>
  <si>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</si>
  <si>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</si>
  <si>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</si>
  <si>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</si>
  <si>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</si>
  <si>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</si>
  <si>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</si>
  <si>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</si>
  <si>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</si>
  <si>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</si>
  <si>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</si>
  <si>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</si>
  <si>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</si>
  <si>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</si>
  <si>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</si>
  <si>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</si>
  <si>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</si>
  <si>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</si>
  <si>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</si>
  <si>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</si>
  <si>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</si>
  <si>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</si>
  <si>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</si>
  <si>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</si>
  <si>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</si>
  <si>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</si>
  <si>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</si>
  <si>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</si>
  <si>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</si>
  <si>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</si>
  <si>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</si>
  <si>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</si>
  <si>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</si>
  <si>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</si>
  <si>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</si>
  <si>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</si>
  <si>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</si>
  <si>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</si>
  <si>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</si>
  <si>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</si>
  <si>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</si>
  <si>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</si>
  <si>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</si>
  <si>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</si>
  <si>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</si>
  <si>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</si>
  <si>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</si>
  <si>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</si>
  <si>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</si>
  <si>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</si>
  <si>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</si>
  <si>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</si>
  <si>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</si>
  <si>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</si>
  <si>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</si>
  <si>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</si>
  <si>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</si>
  <si>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</si>
  <si>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</si>
  <si>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</si>
  <si>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</si>
  <si>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</si>
  <si>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</si>
  <si>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</si>
  <si>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</si>
  <si>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</si>
  <si>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</si>
  <si>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</si>
  <si>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</si>
  <si>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</si>
  <si>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</si>
  <si>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</si>
  <si>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</si>
  <si>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</si>
  <si>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</si>
  <si>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</si>
  <si>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</si>
  <si>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LS on handling of RACH occasion collision between PCell and PSCell for HO with PSCell for NR-U</t>
  </si>
  <si>
    <t>R4-2211171</t>
  </si>
  <si>
    <t>LS on signalling of CCA configurations of neighbour cells</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</si>
  <si>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</si>
  <si>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</si>
  <si>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</si>
  <si>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</si>
  <si>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</si>
  <si>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</si>
  <si>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</si>
  <si>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</si>
  <si>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</si>
  <si>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</si>
  <si>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</si>
  <si>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</si>
  <si>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</si>
  <si>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</si>
  <si>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</si>
  <si>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</si>
  <si>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</si>
  <si>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</si>
  <si>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</si>
  <si>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</si>
  <si>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</si>
  <si>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</si>
  <si>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</si>
  <si>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</si>
  <si>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</si>
  <si>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</si>
  <si>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</si>
  <si>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</si>
  <si>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</si>
  <si>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</si>
  <si>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</si>
  <si>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</si>
  <si>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</si>
  <si>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</si>
  <si>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</si>
  <si>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</si>
  <si>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</si>
  <si>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</si>
  <si>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</si>
  <si>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</si>
  <si>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</si>
  <si>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</si>
  <si>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</si>
  <si>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</si>
  <si>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</si>
  <si>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</si>
  <si>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</si>
  <si>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Correction on HO with PSCell requirements in 36.133</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</si>
  <si>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</si>
  <si>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</si>
  <si>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</si>
  <si>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</si>
  <si>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</si>
  <si>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</si>
  <si>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</si>
  <si>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</si>
  <si>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</si>
  <si>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</si>
  <si>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</si>
  <si>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</si>
  <si>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</si>
  <si>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</si>
  <si>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</si>
  <si>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</si>
  <si>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</si>
  <si>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</si>
  <si>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</si>
  <si>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</si>
  <si>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</si>
  <si>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</si>
  <si>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</si>
  <si>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</si>
  <si>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</si>
  <si>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</si>
  <si>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</si>
  <si>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</si>
  <si>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</si>
  <si>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</si>
  <si>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</si>
  <si>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</si>
  <si>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</si>
  <si>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</si>
  <si>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</si>
  <si>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</si>
  <si>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</si>
  <si>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</si>
  <si>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</si>
  <si>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</si>
  <si>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</si>
  <si>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reply LS to RAN2 on TA validation for CG-SDT</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</si>
  <si>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</si>
  <si>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</si>
  <si>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</si>
  <si>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</si>
  <si>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</si>
  <si>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</si>
  <si>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</si>
  <si>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</si>
  <si>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</si>
  <si>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</si>
  <si>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</si>
  <si>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</si>
  <si>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</si>
  <si>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</si>
  <si>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LS on DMRS bundling</t>
  </si>
  <si>
    <t>R4-2211226</t>
  </si>
  <si>
    <t>R4-2211227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</si>
</sst>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9"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440">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6230" Type="http://schemas.openxmlformats.org/officeDocument/2006/relationships/hyperlink" Target="https://portal.3gpp.org/desktopmodules/WorkItem/WorkItemDetails.aspx?workitemId=881105"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 Type="http://schemas.openxmlformats.org/officeDocument/2006/relationships/hyperlink" Target="https://portal.3gpp.org/desktopmodules/Specifications/SpecificationDetails.aspx?specificationId=3285" TargetMode="External"/><Relationship Id="rId812" Type="http://schemas.openxmlformats.org/officeDocument/2006/relationships/hyperlink" Target="https://portal.3gpp.org/desktopmodules/WorkItem/WorkItemDetails.aspx?workitemId=890160" TargetMode="External"/><Relationship Id="rId1028" Type="http://schemas.openxmlformats.org/officeDocument/2006/relationships/hyperlink" Target="https://portal.3gpp.org/desktopmodules/Release/ReleaseDetails.aspx?releaseId=192"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9520" Type="http://schemas.openxmlformats.org/officeDocument/2006/relationships/hyperlink" Target="https://webapp.etsi.org/teldir/ListPersDetails.asp?PersId=74911"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3681" Type="http://schemas.openxmlformats.org/officeDocument/2006/relationships/hyperlink" Target="https://webapp.etsi.org/teldir/ListPersDetails.asp?PersId=74093" TargetMode="External"/><Relationship Id="rId4318" Type="http://schemas.openxmlformats.org/officeDocument/2006/relationships/hyperlink" Target="https://webapp.etsi.org/teldir/ListPersDetails.asp?PersId=70298" TargetMode="External"/><Relationship Id="rId4732" Type="http://schemas.openxmlformats.org/officeDocument/2006/relationships/hyperlink" Target="https://www.3gpp.org/ftp/TSG_RAN/WG4_Radio/TSGR4_103-e/Docs/R4-2208757.zip"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55" Type="http://schemas.openxmlformats.org/officeDocument/2006/relationships/hyperlink" Target="https://www.3gpp.org/ftp/TSG_RAN/WG4_Radio/TSGR4_103-e/Docs/R4-2207679.zip"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557" Type="http://schemas.openxmlformats.org/officeDocument/2006/relationships/hyperlink" Target="https://webapp.etsi.org/teldir/ListPersDetails.asp?PersId=47284" TargetMode="External"/><Relationship Id="rId6971" Type="http://schemas.openxmlformats.org/officeDocument/2006/relationships/hyperlink" Target="https://webapp.etsi.org/teldir/ListPersDetails.asp?PersId=83353"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159" Type="http://schemas.openxmlformats.org/officeDocument/2006/relationships/hyperlink" Target="https://portal.3gpp.org/desktopmodules/WorkItem/WorkItemDetails.aspx?workitemId=900167"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379" Type="http://schemas.openxmlformats.org/officeDocument/2006/relationships/hyperlink" Target="https://webapp.etsi.org/teldir/ListPersDetails.asp?PersId=94195"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4250" Type="http://schemas.openxmlformats.org/officeDocument/2006/relationships/hyperlink" Target="https://portal.3gpp.org/desktopmodules/Specifications/SpecificationDetails.aspx?specificationId=3285"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8930" Type="http://schemas.openxmlformats.org/officeDocument/2006/relationships/hyperlink" Target="https://www.3gpp.org/ftp/TSG_RAN/WG4_Radio/TSGR4_103-e/Docs/R4-2209763.zip"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6481" Type="http://schemas.openxmlformats.org/officeDocument/2006/relationships/hyperlink" Target="https://www.3gpp.org/ftp/TSG_RAN/WG4_Radio/TSGR4_103-e/Docs/R4-2209169.zip" TargetMode="External"/><Relationship Id="rId7118" Type="http://schemas.openxmlformats.org/officeDocument/2006/relationships/hyperlink" Target="https://webapp.etsi.org/teldir/ListPersDetails.asp?PersId=76818"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ebapp.etsi.org/teldir/ListPersDetails.asp?PersId=83979"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5967" Type="http://schemas.openxmlformats.org/officeDocument/2006/relationships/hyperlink" Target="https://webapp.etsi.org/teldir/ListPersDetails.asp?PersId=96407"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4478" TargetMode="External"/><Relationship Id="rId4569" Type="http://schemas.openxmlformats.org/officeDocument/2006/relationships/hyperlink" Target="https://portal.3gpp.org/desktopmodules/WorkItem/WorkItemDetails.aspx?workitemId=881004" TargetMode="External"/><Relationship Id="rId4983"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007" Type="http://schemas.openxmlformats.org/officeDocument/2006/relationships/hyperlink" Target="https://webapp.etsi.org/teldir/ListPersDetails.asp?PersId=90657" TargetMode="External"/><Relationship Id="rId11421" Type="http://schemas.openxmlformats.org/officeDocument/2006/relationships/hyperlink" Target="https://portal.3gpp.org/desktopmodules/Release/ReleaseDetails.aspx?releaseId=192"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179" Type="http://schemas.openxmlformats.org/officeDocument/2006/relationships/hyperlink" Target="https://portal.3gpp.org/ngppapp/CreateTdoc.aspx?mode=view&amp;contributionId=1326219" TargetMode="External"/><Relationship Id="rId13593" Type="http://schemas.openxmlformats.org/officeDocument/2006/relationships/hyperlink" Target="https://portal.3gpp.org/desktopmodules/Specifications/SpecificationDetails.aspx?specificationId=3204"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7859" Type="http://schemas.openxmlformats.org/officeDocument/2006/relationships/hyperlink" Target="https://portal.3gpp.org/desktopmodules/WorkItem/WorkItemDetails.aspx?workitemId=900162"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59" Type="http://schemas.openxmlformats.org/officeDocument/2006/relationships/hyperlink" Target="https://webapp.etsi.org/teldir/ListPersDetails.asp?PersId=63180"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226" Type="http://schemas.openxmlformats.org/officeDocument/2006/relationships/hyperlink" Target="https://portal.3gpp.org/desktopmodules/Specifications/SpecificationDetails.aspx?specificationId=3284" TargetMode="External"/><Relationship Id="rId1270" Type="http://schemas.openxmlformats.org/officeDocument/2006/relationships/hyperlink" Target="https://portal.3gpp.org/desktopmodules/WorkItem/WorkItemDetails.aspx?workitemId=860141"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5891"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6942" Type="http://schemas.openxmlformats.org/officeDocument/2006/relationships/hyperlink" Target="https://portal.3gpp.org/desktopmodules/Release/ReleaseDetails.aspx?releaseId=192" TargetMode="External"/><Relationship Id="rId9001" Type="http://schemas.openxmlformats.org/officeDocument/2006/relationships/hyperlink" Target="https://webapp.etsi.org/teldir/ListPersDetails.asp?PersId=90333"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4154" Type="http://schemas.openxmlformats.org/officeDocument/2006/relationships/hyperlink" Target="https://portal.3gpp.org/ngppapp/CreateTdoc.aspx?mode=view&amp;contributionId=1335369" TargetMode="External"/><Relationship Id="rId1807" Type="http://schemas.openxmlformats.org/officeDocument/2006/relationships/hyperlink" Target="https://portal.3gpp.org/desktopmodules/WorkItem/WorkItemDetails.aspx?workitemId=86004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369" Type="http://schemas.openxmlformats.org/officeDocument/2006/relationships/hyperlink" Target="https://portal.3gpp.org/desktopmodules/WorkItem/WorkItemDetails.aspx?workitemId=750167"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038" Type="http://schemas.openxmlformats.org/officeDocument/2006/relationships/hyperlink" Target="https://www.3gpp.org/ftp/TSG_RAN/WG4_Radio/TSGR4_103-e/Docs/R4-2209070.zip"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417"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277" Type="http://schemas.openxmlformats.org/officeDocument/2006/relationships/hyperlink" Target="https://webapp.etsi.org/teldir/ListPersDetails.asp?PersId=59676" TargetMode="External"/><Relationship Id="rId8691" Type="http://schemas.openxmlformats.org/officeDocument/2006/relationships/hyperlink" Target="https://www.3gpp.org/ftp/TSG_RAN/WG4_Radio/TSGR4_103-e/Docs/R4-2209705.zip" TargetMode="External"/><Relationship Id="rId9328" Type="http://schemas.openxmlformats.org/officeDocument/2006/relationships/hyperlink" Target="https://www.3gpp.org/ftp/TSG_RAN/WG4_Radio/TSGR4_103-e/Docs/R4-2209866.zip" TargetMode="External"/><Relationship Id="rId9742" Type="http://schemas.openxmlformats.org/officeDocument/2006/relationships/hyperlink" Target="https://portal.3gpp.org/desktopmodules/WorkItem/WorkItemDetails.aspx?workitemId=880099" TargetMode="External"/><Relationship Id="rId11258" Type="http://schemas.openxmlformats.org/officeDocument/2006/relationships/hyperlink" Target="https://portal.3gpp.org/desktopmodules/WorkItem/WorkItemDetails.aspx?workitemId=881106" TargetMode="External"/><Relationship Id="rId11672"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1731" Type="http://schemas.openxmlformats.org/officeDocument/2006/relationships/hyperlink" Target="https://webapp.etsi.org/teldir/ListPersDetails.asp?PersId=88732"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3970" Type="http://schemas.openxmlformats.org/officeDocument/2006/relationships/hyperlink" Target="https://portal.3gpp.org/desktopmodules/Release/ReleaseDetails.aspx?releaseId=192" TargetMode="External"/><Relationship Id="rId4607"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6779" Type="http://schemas.openxmlformats.org/officeDocument/2006/relationships/hyperlink" Target="https://portal.3gpp.org/desktopmodules/Release/ReleaseDetails.aspx?releaseId=192" TargetMode="External"/><Relationship Id="rId12166" Type="http://schemas.openxmlformats.org/officeDocument/2006/relationships/hyperlink" Target="https://portal.3gpp.org/desktopmodules/WorkItem/WorkItemDetails.aspx?workitemId=860142" TargetMode="External"/><Relationship Id="rId12580" Type="http://schemas.openxmlformats.org/officeDocument/2006/relationships/hyperlink" Target="https://portal.3gpp.org/desktopmodules/Release/ReleaseDetails.aspx?releaseId=190" TargetMode="External"/><Relationship Id="rId13217"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27261"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12300"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1999" Type="http://schemas.openxmlformats.org/officeDocument/2006/relationships/hyperlink" Target="https://webapp.etsi.org/teldir/ListPersDetails.asp?PersId=90657"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3480" Type="http://schemas.openxmlformats.org/officeDocument/2006/relationships/hyperlink" Target="https://webapp.etsi.org/teldir/ListPersDetails.asp?PersId=61837" TargetMode="External"/><Relationship Id="rId4117" Type="http://schemas.openxmlformats.org/officeDocument/2006/relationships/hyperlink" Target="https://webapp.etsi.org/teldir/ListPersDetails.asp?PersId=88368" TargetMode="External"/><Relationship Id="rId4531" Type="http://schemas.openxmlformats.org/officeDocument/2006/relationships/hyperlink" Target="https://www.3gpp.org/ftp/TSG_RAN/WG4_Radio/TSGR4_103-e/Docs/R4-2208706.zip" TargetMode="External"/><Relationship Id="rId7687" Type="http://schemas.openxmlformats.org/officeDocument/2006/relationships/hyperlink" Target="https://webapp.etsi.org/teldir/ListPersDetails.asp?PersId=91351" TargetMode="External"/><Relationship Id="rId13074" Type="http://schemas.openxmlformats.org/officeDocument/2006/relationships/hyperlink" Target="https://portal.3gpp.org/ngppapp/CreateTdoc.aspx?mode=view&amp;contributionId=1325627"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356" Type="http://schemas.openxmlformats.org/officeDocument/2006/relationships/hyperlink" Target="https://www.3gpp.org/ftp/TSG_RAN/WG4_Radio/TSGR4_103-e/Docs/R4-2209139.zip" TargetMode="External"/><Relationship Id="rId6770" Type="http://schemas.openxmlformats.org/officeDocument/2006/relationships/hyperlink" Target="https://portal.3gpp.org/desktopmodules/Release/ReleaseDetails.aspx?releaseId=192"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2966" Type="http://schemas.openxmlformats.org/officeDocument/2006/relationships/hyperlink" Target="https://portal.3gpp.org/desktopmodules/Specifications/SpecificationDetails.aspx?specificationId=3926" TargetMode="External"/><Relationship Id="rId5372" Type="http://schemas.openxmlformats.org/officeDocument/2006/relationships/hyperlink" Target="https://webapp.etsi.org/teldir/ListPersDetails.asp?PersId=47284" TargetMode="External"/><Relationship Id="rId6009" Type="http://schemas.openxmlformats.org/officeDocument/2006/relationships/hyperlink" Target="https://www.3gpp.org/ftp/TSG_RAN/WG4_Radio/TSGR4_103-e/Docs/R4-2209063.zip" TargetMode="External"/><Relationship Id="rId6423" Type="http://schemas.openxmlformats.org/officeDocument/2006/relationships/hyperlink" Target="https://webapp.etsi.org/teldir/ListPersDetails.asp?PersId=90957" TargetMode="External"/><Relationship Id="rId9579" Type="http://schemas.openxmlformats.org/officeDocument/2006/relationships/hyperlink" Target="https://webapp.etsi.org/teldir/ListPersDetails.asp?PersId=84086"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4041" Type="http://schemas.openxmlformats.org/officeDocument/2006/relationships/hyperlink" Target="https://www.3gpp.org/ftp/TSG_RAN/WG4_Radio/TSGR4_103-e/Docs/R4-2208589.zip"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8662" Type="http://schemas.openxmlformats.org/officeDocument/2006/relationships/hyperlink" Target="https://webapp.etsi.org/teldir/ListPersDetails.asp?PersId=93009"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0245" Type="http://schemas.openxmlformats.org/officeDocument/2006/relationships/hyperlink" Target="https://portal.3gpp.org/desktopmodules/WorkItem/WorkItemDetails.aspx?workitemId=881108" TargetMode="External"/><Relationship Id="rId11710" Type="http://schemas.openxmlformats.org/officeDocument/2006/relationships/hyperlink" Target="https://webapp.etsi.org/teldir/ListPersDetails.asp?PersId=90657"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9089" Type="http://schemas.openxmlformats.org/officeDocument/2006/relationships/hyperlink" Target="https://www.3gpp.org/ftp/TSG_RAN/WG4_Radio/TSGR4_103-e/Docs/R4-2209802.zip" TargetMode="External"/><Relationship Id="rId10312" Type="http://schemas.openxmlformats.org/officeDocument/2006/relationships/hyperlink" Target="https://webapp.etsi.org/teldir/ListPersDetails.asp?PersId=79163" TargetMode="External"/><Relationship Id="rId13468" Type="http://schemas.openxmlformats.org/officeDocument/2006/relationships/hyperlink" Target="https://portal.3gpp.org/desktopmodules/Specifications/SpecificationDetails.aspx?specificationId=3204" TargetMode="External"/><Relationship Id="rId13882" Type="http://schemas.openxmlformats.org/officeDocument/2006/relationships/hyperlink" Target="https://portal.3gpp.org/ngppapp/CreateTdoc.aspx?mode=view&amp;contributionId=1323861"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2890" Type="http://schemas.openxmlformats.org/officeDocument/2006/relationships/hyperlink" Target="https://portal.3gpp.org/desktopmodules/WorkItem/WorkItemDetails.aspx?workitemId=881109" TargetMode="External"/><Relationship Id="rId3527" Type="http://schemas.openxmlformats.org/officeDocument/2006/relationships/hyperlink" Target="https://portal.3gpp.org/desktopmodules/Specifications/SpecificationDetails.aspx?specificationId=3204"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448" Type="http://schemas.openxmlformats.org/officeDocument/2006/relationships/hyperlink" Target="https://portal.3gpp.org/desktopmodules/Release/ReleaseDetails.aspx?releaseId=192" TargetMode="External"/><Relationship Id="rId862" Type="http://schemas.openxmlformats.org/officeDocument/2006/relationships/hyperlink" Target="https://portal.3gpp.org/desktopmodules/Specifications/SpecificationDetails.aspx?specificationId=3285" TargetMode="External"/><Relationship Id="rId1078" Type="http://schemas.openxmlformats.org/officeDocument/2006/relationships/hyperlink" Target="https://portal.3gpp.org/desktopmodules/Release/ReleaseDetails.aspx?releaseId=192" TargetMode="External"/><Relationship Id="rId1492" Type="http://schemas.openxmlformats.org/officeDocument/2006/relationships/hyperlink" Target="https://www.3gpp.org/ftp/TSG_RAN/WG4_Radio/TSGR4_103-e/Docs/R4-2207975.zip" TargetMode="External"/><Relationship Id="rId2129" Type="http://schemas.openxmlformats.org/officeDocument/2006/relationships/hyperlink" Target="https://www.3gpp.org/ftp/TSG_RAN/WG4_Radio/TSGR4_103-e/Docs/R4-2208129.zip" TargetMode="External"/><Relationship Id="rId2543" Type="http://schemas.openxmlformats.org/officeDocument/2006/relationships/hyperlink" Target="https://webapp.etsi.org/teldir/ListPersDetails.asp?PersId=34261"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156" Type="http://schemas.openxmlformats.org/officeDocument/2006/relationships/hyperlink" Target="https://webapp.etsi.org/teldir/ListPersDetails.asp?PersId=56874" TargetMode="External"/><Relationship Id="rId9570" Type="http://schemas.openxmlformats.org/officeDocument/2006/relationships/hyperlink" Target="https://portal.3gpp.org/desktopmodules/Release/ReleaseDetails.aspx?releaseId=192"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5900" Type="http://schemas.openxmlformats.org/officeDocument/2006/relationships/hyperlink" Target="https://portal.3gpp.org/desktopmodules/WorkItem/WorkItemDetails.aspx?workitemId=881008"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276" Type="http://schemas.openxmlformats.org/officeDocument/2006/relationships/hyperlink" Target="https://webapp.etsi.org/teldir/ListPersDetails.asp?PersId=63414" TargetMode="External"/><Relationship Id="rId5690" Type="http://schemas.openxmlformats.org/officeDocument/2006/relationships/hyperlink" Target="https://portal.3gpp.org/desktopmodules/Release/ReleaseDetails.aspx?releaseId=191" TargetMode="External"/><Relationship Id="rId6327" Type="http://schemas.openxmlformats.org/officeDocument/2006/relationships/hyperlink" Target="https://webapp.etsi.org/teldir/ListPersDetails.asp?PersId=47284" TargetMode="External"/><Relationship Id="rId6741" Type="http://schemas.openxmlformats.org/officeDocument/2006/relationships/hyperlink" Target="https://portal.3gpp.org/desktopmodules/Release/ReleaseDetails.aspx?releaseId=192"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1953" Type="http://schemas.openxmlformats.org/officeDocument/2006/relationships/hyperlink" Target="https://portal.3gpp.org/desktopmodules/WorkItem/WorkItemDetails.aspx?workitemId=890257" TargetMode="External"/><Relationship Id="rId5410" Type="http://schemas.openxmlformats.org/officeDocument/2006/relationships/hyperlink" Target="https://portal.3gpp.org/desktopmodules/WorkItem/WorkItemDetails.aspx?workitemId=75016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8980" Type="http://schemas.openxmlformats.org/officeDocument/2006/relationships/hyperlink" Target="https://portal.3gpp.org/desktopmodules/WorkItem/WorkItemDetails.aspx?workitemId=900162"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1961" Type="http://schemas.openxmlformats.org/officeDocument/2006/relationships/hyperlink" Target="https://portal.3gpp.org/ngppapp/CreateTdoc.aspx?mode=view&amp;contributionId=1321875" TargetMode="External"/><Relationship Id="rId1606" Type="http://schemas.openxmlformats.org/officeDocument/2006/relationships/hyperlink" Target="https://portal.3gpp.org/desktopmodules/WorkItem/WorkItemDetails.aspx?workitemId=800177"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219" Type="http://schemas.openxmlformats.org/officeDocument/2006/relationships/hyperlink" Target="https://portal.3gpp.org/desktopmodules/Specifications/SpecificationDetails.aspx?specificationId=2412" TargetMode="External"/><Relationship Id="rId8633" Type="http://schemas.openxmlformats.org/officeDocument/2006/relationships/hyperlink" Target="https://webapp.etsi.org/teldir/ListPersDetails.asp?PersId=93009" TargetMode="External"/><Relationship Id="rId10149" Type="http://schemas.openxmlformats.org/officeDocument/2006/relationships/hyperlink" Target="https://www.3gpp.org/ftp/TSG_RAN/WG4_Radio/TSGR4_103-e/Docs/R4-2210051.zip"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8700" Type="http://schemas.openxmlformats.org/officeDocument/2006/relationships/hyperlink" Target="https://webapp.etsi.org/teldir/ListPersDetails.asp?PersId=68332" TargetMode="External"/><Relationship Id="rId10216" Type="http://schemas.openxmlformats.org/officeDocument/2006/relationships/hyperlink" Target="https://www.3gpp.org/ftp/TSG_RAN/WG4_Radio/TSGR4_103-e/Docs/R4-2210066.zip" TargetMode="External"/><Relationship Id="rId699" Type="http://schemas.openxmlformats.org/officeDocument/2006/relationships/hyperlink" Target="https://portal.3gpp.org/desktopmodules/WorkItem/WorkItemDetails.aspx?workitemId=840295"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9474" Type="http://schemas.openxmlformats.org/officeDocument/2006/relationships/hyperlink" Target="https://www.3gpp.org/ftp/TSG_RAN/WG4_Radio/TSGR4_103-e/Docs/R4-2209907.zip" TargetMode="External"/><Relationship Id="rId13439" Type="http://schemas.openxmlformats.org/officeDocument/2006/relationships/hyperlink" Target="https://portal.3gpp.org/desktopmodules/WorkItem/WorkItemDetails.aspx?workitemId=890157" TargetMode="External"/><Relationship Id="rId13853" Type="http://schemas.openxmlformats.org/officeDocument/2006/relationships/hyperlink" Target="https://portal.3gpp.org/desktopmodules/Release/ReleaseDetails.aspx?releaseId=192"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13920" Type="http://schemas.openxmlformats.org/officeDocument/2006/relationships/hyperlink" Target="https://portal.3gpp.org/desktopmodules/WorkItem/WorkItemDetails.aspx?workitemId=860146"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printerSettings" Target="../printerSettings/printerSettings1.bin"/><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vmlDrawing" Target="../drawings/vmlDrawing1.vm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comments" Target="../comments1.xm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619" zoomScale="60" zoomScaleNormal="60" workbookViewId="0">
      <selection activeCell="A3628" sqref="A3628:AE3629"/>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7765</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7765</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7765</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7766</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7766</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7766</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7766</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7766</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7766</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7766</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7766</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7766</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7766</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7766</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7766</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7766</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7766</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7766</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7766</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7766</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7766</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7766</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7766</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7766</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7766</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7766</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7766</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7766</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7766</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7855</v>
      </c>
      <c r="J31" s="8" t="s">
        <v>161</v>
      </c>
      <c r="K31" s="5" t="s">
        <v>162</v>
      </c>
      <c r="L31" s="7" t="s">
        <v>163</v>
      </c>
      <c r="M31" s="9">
        <v>0</v>
      </c>
      <c r="N31" s="5" t="s">
        <v>7780</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7822</v>
      </c>
      <c r="J32" s="8" t="s">
        <v>170</v>
      </c>
      <c r="K32" s="5" t="s">
        <v>171</v>
      </c>
      <c r="L32" s="7" t="s">
        <v>172</v>
      </c>
      <c r="M32" s="9">
        <v>0</v>
      </c>
      <c r="N32" s="5" t="s">
        <v>7775</v>
      </c>
      <c r="O32" s="31">
        <v>44665.825145023096</v>
      </c>
      <c r="P32" s="32">
        <v>44667.140345636602</v>
      </c>
      <c r="Q32" s="28" t="s">
        <v>38</v>
      </c>
      <c r="R32" s="29" t="s">
        <v>8873</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37</v>
      </c>
      <c r="H33" s="6" t="s">
        <v>38</v>
      </c>
      <c r="I33" s="6" t="s">
        <v>7822</v>
      </c>
      <c r="J33" s="8" t="s">
        <v>170</v>
      </c>
      <c r="K33" s="5" t="s">
        <v>171</v>
      </c>
      <c r="L33" s="7" t="s">
        <v>172</v>
      </c>
      <c r="M33" s="9">
        <v>0</v>
      </c>
      <c r="N33" s="5" t="s">
        <v>7775</v>
      </c>
      <c r="O33" s="31">
        <v>44665.836158645798</v>
      </c>
      <c r="P33" s="32">
        <v>44667.140469872698</v>
      </c>
      <c r="Q33" s="28" t="s">
        <v>38</v>
      </c>
      <c r="R33" s="29" t="s">
        <v>8874</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9402</v>
      </c>
      <c r="I34" s="6" t="s">
        <v>7816</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9403</v>
      </c>
      <c r="I35" s="6" t="s">
        <v>7816</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9404</v>
      </c>
      <c r="I36" s="6" t="s">
        <v>7816</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7876</v>
      </c>
      <c r="J37" s="8" t="s">
        <v>208</v>
      </c>
      <c r="K37" s="5" t="s">
        <v>209</v>
      </c>
      <c r="L37" s="7" t="s">
        <v>210</v>
      </c>
      <c r="M37" s="9">
        <v>0</v>
      </c>
      <c r="N37" s="5" t="s">
        <v>7766</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7876</v>
      </c>
      <c r="J38" s="8" t="s">
        <v>208</v>
      </c>
      <c r="K38" s="5" t="s">
        <v>209</v>
      </c>
      <c r="L38" s="7" t="s">
        <v>210</v>
      </c>
      <c r="M38" s="9">
        <v>0</v>
      </c>
      <c r="N38" s="5" t="s">
        <v>7775</v>
      </c>
      <c r="O38" s="31">
        <v>44669.6854292477</v>
      </c>
      <c r="P38" s="32">
        <v>44676.693429363397</v>
      </c>
      <c r="Q38" s="28" t="s">
        <v>38</v>
      </c>
      <c r="R38" s="29" t="s">
        <v>8923</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7876</v>
      </c>
      <c r="J39" s="8" t="s">
        <v>221</v>
      </c>
      <c r="K39" s="5" t="s">
        <v>222</v>
      </c>
      <c r="L39" s="7" t="s">
        <v>223</v>
      </c>
      <c r="M39" s="9">
        <v>0</v>
      </c>
      <c r="N39" s="5" t="s">
        <v>7766</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7876</v>
      </c>
      <c r="J40" s="8" t="s">
        <v>221</v>
      </c>
      <c r="K40" s="5" t="s">
        <v>222</v>
      </c>
      <c r="L40" s="7" t="s">
        <v>223</v>
      </c>
      <c r="M40" s="9">
        <v>0</v>
      </c>
      <c r="N40" s="5" t="s">
        <v>7775</v>
      </c>
      <c r="O40" s="31">
        <v>44669.685452199097</v>
      </c>
      <c r="P40" s="32">
        <v>44676.693430289401</v>
      </c>
      <c r="Q40" s="28" t="s">
        <v>38</v>
      </c>
      <c r="R40" s="29" t="s">
        <v>8920</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7818</v>
      </c>
      <c r="J41" s="8" t="s">
        <v>231</v>
      </c>
      <c r="K41" s="5" t="s">
        <v>232</v>
      </c>
      <c r="L41" s="7" t="s">
        <v>233</v>
      </c>
      <c r="M41" s="9">
        <v>0</v>
      </c>
      <c r="N41" s="5" t="s">
        <v>7766</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7818</v>
      </c>
      <c r="J42" s="8" t="s">
        <v>237</v>
      </c>
      <c r="K42" s="5" t="s">
        <v>238</v>
      </c>
      <c r="L42" s="7" t="s">
        <v>239</v>
      </c>
      <c r="M42" s="9">
        <v>0</v>
      </c>
      <c r="N42" s="5" t="s">
        <v>7766</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8301</v>
      </c>
      <c r="I43" s="6" t="s">
        <v>7810</v>
      </c>
      <c r="J43" s="8" t="s">
        <v>245</v>
      </c>
      <c r="K43" s="5" t="s">
        <v>246</v>
      </c>
      <c r="L43" s="7" t="s">
        <v>247</v>
      </c>
      <c r="M43" s="9">
        <v>0</v>
      </c>
      <c r="N43" s="5" t="s">
        <v>7775</v>
      </c>
      <c r="O43" s="31">
        <v>44669.734890161999</v>
      </c>
      <c r="P43" s="32">
        <v>44669.740161689799</v>
      </c>
      <c r="Q43" s="28" t="s">
        <v>38</v>
      </c>
      <c r="R43" s="29" t="s">
        <v>9133</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9424</v>
      </c>
      <c r="I44" s="6" t="s">
        <v>7844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9425</v>
      </c>
      <c r="I45" s="6" t="s">
        <v>7844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9426</v>
      </c>
      <c r="I46" s="6" t="s">
        <v>7844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7816</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7804</v>
      </c>
      <c r="J48" s="8" t="s">
        <v>278</v>
      </c>
      <c r="K48" s="5" t="s">
        <v>279</v>
      </c>
      <c r="L48" s="7" t="s">
        <v>280</v>
      </c>
      <c r="M48" s="9">
        <v>0</v>
      </c>
      <c r="N48" s="5" t="s">
        <v>7778</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7804</v>
      </c>
      <c r="J49" s="8" t="s">
        <v>278</v>
      </c>
      <c r="K49" s="5" t="s">
        <v>279</v>
      </c>
      <c r="L49" s="7" t="s">
        <v>280</v>
      </c>
      <c r="M49" s="9">
        <v>0</v>
      </c>
      <c r="N49" s="5" t="s">
        <v>7778</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7804</v>
      </c>
      <c r="J50" s="8" t="s">
        <v>278</v>
      </c>
      <c r="K50" s="5" t="s">
        <v>279</v>
      </c>
      <c r="L50" s="7" t="s">
        <v>280</v>
      </c>
      <c r="M50" s="9">
        <v>0</v>
      </c>
      <c r="N50" s="5" t="s">
        <v>7778</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7804</v>
      </c>
      <c r="J51" s="8" t="s">
        <v>278</v>
      </c>
      <c r="K51" s="5" t="s">
        <v>279</v>
      </c>
      <c r="L51" s="7" t="s">
        <v>280</v>
      </c>
      <c r="M51" s="9">
        <v>0</v>
      </c>
      <c r="N51" s="5" t="s">
        <v>7778</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7804</v>
      </c>
      <c r="J52" s="8" t="s">
        <v>278</v>
      </c>
      <c r="K52" s="5" t="s">
        <v>279</v>
      </c>
      <c r="L52" s="7" t="s">
        <v>280</v>
      </c>
      <c r="M52" s="9">
        <v>0</v>
      </c>
      <c r="N52" s="5" t="s">
        <v>46</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7794</v>
      </c>
      <c r="J53" s="8" t="s">
        <v>300</v>
      </c>
      <c r="K53" s="5" t="s">
        <v>301</v>
      </c>
      <c r="L53" s="7" t="s">
        <v>302</v>
      </c>
      <c r="M53" s="9">
        <v>0</v>
      </c>
      <c r="N53" s="5" t="s">
        <v>7775</v>
      </c>
      <c r="O53" s="31">
        <v>44670.298760648097</v>
      </c>
      <c r="P53" s="32">
        <v>44672.084822488403</v>
      </c>
      <c r="Q53" s="28" t="s">
        <v>38</v>
      </c>
      <c r="R53" s="29" t="s">
        <v>9042</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7794</v>
      </c>
      <c r="J54" s="8" t="s">
        <v>300</v>
      </c>
      <c r="K54" s="5" t="s">
        <v>301</v>
      </c>
      <c r="L54" s="7" t="s">
        <v>302</v>
      </c>
      <c r="M54" s="9">
        <v>0</v>
      </c>
      <c r="N54" s="5" t="s">
        <v>46</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7795</v>
      </c>
      <c r="J55" s="8" t="s">
        <v>313</v>
      </c>
      <c r="K55" s="5" t="s">
        <v>314</v>
      </c>
      <c r="L55" s="7" t="s">
        <v>315</v>
      </c>
      <c r="M55" s="9">
        <v>0</v>
      </c>
      <c r="N55" s="5" t="s">
        <v>7766</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7795</v>
      </c>
      <c r="J56" s="8" t="s">
        <v>321</v>
      </c>
      <c r="K56" s="5" t="s">
        <v>322</v>
      </c>
      <c r="L56" s="7" t="s">
        <v>323</v>
      </c>
      <c r="M56" s="9">
        <v>0</v>
      </c>
      <c r="N56" s="5" t="s">
        <v>7766</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7873</v>
      </c>
      <c r="J57" s="8" t="s">
        <v>326</v>
      </c>
      <c r="K57" s="5" t="s">
        <v>327</v>
      </c>
      <c r="L57" s="7" t="s">
        <v>328</v>
      </c>
      <c r="M57" s="9">
        <v>0</v>
      </c>
      <c r="N57" s="5" t="s">
        <v>7766</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7818</v>
      </c>
      <c r="J58" s="8" t="s">
        <v>333</v>
      </c>
      <c r="K58" s="5" t="s">
        <v>334</v>
      </c>
      <c r="L58" s="7" t="s">
        <v>335</v>
      </c>
      <c r="M58" s="9">
        <v>0</v>
      </c>
      <c r="N58" s="5" t="s">
        <v>41</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7898</v>
      </c>
      <c r="J59" s="8" t="s">
        <v>339</v>
      </c>
      <c r="K59" s="5" t="s">
        <v>340</v>
      </c>
      <c r="L59" s="7" t="s">
        <v>341</v>
      </c>
      <c r="M59" s="9">
        <v>0</v>
      </c>
      <c r="N59" s="5" t="s">
        <v>7766</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7898</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37</v>
      </c>
      <c r="H61" s="6" t="s">
        <v>8288</v>
      </c>
      <c r="I61" s="6" t="s">
        <v>7898</v>
      </c>
      <c r="J61" s="8" t="s">
        <v>339</v>
      </c>
      <c r="K61" s="5" t="s">
        <v>340</v>
      </c>
      <c r="L61" s="7" t="s">
        <v>341</v>
      </c>
      <c r="M61" s="9">
        <v>0</v>
      </c>
      <c r="N61" s="5" t="s">
        <v>7775</v>
      </c>
      <c r="O61" s="31">
        <v>44670.9559745718</v>
      </c>
      <c r="P61" s="32">
        <v>44676.959303553202</v>
      </c>
      <c r="Q61" s="28" t="s">
        <v>38</v>
      </c>
      <c r="R61" s="29" t="s">
        <v>8878</v>
      </c>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7878</v>
      </c>
      <c r="J62" s="8" t="s">
        <v>351</v>
      </c>
      <c r="K62" s="5" t="s">
        <v>352</v>
      </c>
      <c r="L62" s="7" t="s">
        <v>353</v>
      </c>
      <c r="M62" s="9">
        <v>0</v>
      </c>
      <c r="N62" s="5" t="s">
        <v>41</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7877</v>
      </c>
      <c r="J63" s="8" t="s">
        <v>356</v>
      </c>
      <c r="K63" s="5" t="s">
        <v>357</v>
      </c>
      <c r="L63" s="7" t="s">
        <v>358</v>
      </c>
      <c r="M63" s="9">
        <v>0</v>
      </c>
      <c r="N63" s="5" t="s">
        <v>41</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7808</v>
      </c>
      <c r="J64" s="8" t="s">
        <v>361</v>
      </c>
      <c r="K64" s="5" t="s">
        <v>362</v>
      </c>
      <c r="L64" s="7" t="s">
        <v>163</v>
      </c>
      <c r="M64" s="9">
        <v>0</v>
      </c>
      <c r="N64" s="5" t="s">
        <v>41</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7820</v>
      </c>
      <c r="J65" s="8" t="s">
        <v>365</v>
      </c>
      <c r="K65" s="5" t="s">
        <v>366</v>
      </c>
      <c r="L65" s="7" t="s">
        <v>367</v>
      </c>
      <c r="M65" s="9">
        <v>0</v>
      </c>
      <c r="N65" s="5" t="s">
        <v>7766</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7812</v>
      </c>
      <c r="J66" s="8" t="s">
        <v>374</v>
      </c>
      <c r="K66" s="5" t="s">
        <v>375</v>
      </c>
      <c r="L66" s="7" t="s">
        <v>163</v>
      </c>
      <c r="M66" s="9">
        <v>0</v>
      </c>
      <c r="N66" s="5" t="s">
        <v>41</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8300</v>
      </c>
      <c r="I67" s="6" t="s">
        <v>7806</v>
      </c>
      <c r="J67" s="8" t="s">
        <v>380</v>
      </c>
      <c r="K67" s="5" t="s">
        <v>381</v>
      </c>
      <c r="L67" s="7" t="s">
        <v>163</v>
      </c>
      <c r="M67" s="9">
        <v>0</v>
      </c>
      <c r="N67" s="5" t="s">
        <v>41</v>
      </c>
      <c r="O67" s="31">
        <v>44671.254124849504</v>
      </c>
      <c r="P67" s="32">
        <v>44676.933204664398</v>
      </c>
      <c r="Q67" s="28" t="s">
        <v>38</v>
      </c>
      <c r="R67" s="29" t="s">
        <v>38</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8300</v>
      </c>
      <c r="I68" s="6" t="s">
        <v>7806</v>
      </c>
      <c r="J68" s="8" t="s">
        <v>380</v>
      </c>
      <c r="K68" s="5" t="s">
        <v>381</v>
      </c>
      <c r="L68" s="7" t="s">
        <v>163</v>
      </c>
      <c r="M68" s="9">
        <v>0</v>
      </c>
      <c r="N68" s="5" t="s">
        <v>41</v>
      </c>
      <c r="O68" s="31">
        <v>44671.254137349497</v>
      </c>
      <c r="P68" s="32">
        <v>44676.933204861103</v>
      </c>
      <c r="Q68" s="28" t="s">
        <v>38</v>
      </c>
      <c r="R68" s="29" t="s">
        <v>38</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7806</v>
      </c>
      <c r="J69" s="8" t="s">
        <v>380</v>
      </c>
      <c r="K69" s="5" t="s">
        <v>381</v>
      </c>
      <c r="L69" s="7" t="s">
        <v>163</v>
      </c>
      <c r="M69" s="9">
        <v>0</v>
      </c>
      <c r="N69" s="5" t="s">
        <v>7775</v>
      </c>
      <c r="O69" s="31">
        <v>44671.254147453699</v>
      </c>
      <c r="Q69" s="28" t="s">
        <v>38</v>
      </c>
      <c r="R69" s="29" t="s">
        <v>9391</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8300</v>
      </c>
      <c r="I70" s="6" t="s">
        <v>7806</v>
      </c>
      <c r="J70" s="8" t="s">
        <v>380</v>
      </c>
      <c r="K70" s="5" t="s">
        <v>381</v>
      </c>
      <c r="L70" s="7" t="s">
        <v>163</v>
      </c>
      <c r="M70" s="9">
        <v>0</v>
      </c>
      <c r="N70" s="5" t="s">
        <v>41</v>
      </c>
      <c r="O70" s="31">
        <v>44671.254161770798</v>
      </c>
      <c r="P70" s="32">
        <v>44676.933204861103</v>
      </c>
      <c r="Q70" s="28" t="s">
        <v>38</v>
      </c>
      <c r="R70" s="29" t="s">
        <v>38</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8300</v>
      </c>
      <c r="I71" s="6" t="s">
        <v>7806</v>
      </c>
      <c r="J71" s="8" t="s">
        <v>380</v>
      </c>
      <c r="K71" s="5" t="s">
        <v>381</v>
      </c>
      <c r="L71" s="7" t="s">
        <v>163</v>
      </c>
      <c r="M71" s="9">
        <v>0</v>
      </c>
      <c r="N71" s="5" t="s">
        <v>41</v>
      </c>
      <c r="O71" s="31">
        <v>44671.2541760069</v>
      </c>
      <c r="P71" s="32">
        <v>44676.933205057903</v>
      </c>
      <c r="Q71" s="28" t="s">
        <v>38</v>
      </c>
      <c r="R71" s="29" t="s">
        <v>38</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8300</v>
      </c>
      <c r="I72" s="6" t="s">
        <v>7806</v>
      </c>
      <c r="J72" s="8" t="s">
        <v>380</v>
      </c>
      <c r="K72" s="5" t="s">
        <v>381</v>
      </c>
      <c r="L72" s="7" t="s">
        <v>163</v>
      </c>
      <c r="M72" s="9">
        <v>0</v>
      </c>
      <c r="N72" s="5" t="s">
        <v>41</v>
      </c>
      <c r="O72" s="31">
        <v>44671.2541885069</v>
      </c>
      <c r="P72" s="32">
        <v>44676.933205057903</v>
      </c>
      <c r="Q72" s="28" t="s">
        <v>38</v>
      </c>
      <c r="R72" s="29" t="s">
        <v>38</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7842</v>
      </c>
      <c r="J73" s="8" t="s">
        <v>401</v>
      </c>
      <c r="K73" s="5" t="s">
        <v>402</v>
      </c>
      <c r="L73" s="7" t="s">
        <v>403</v>
      </c>
      <c r="M73" s="9">
        <v>0</v>
      </c>
      <c r="N73" s="5" t="s">
        <v>7789</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7842</v>
      </c>
      <c r="J74" s="8" t="s">
        <v>401</v>
      </c>
      <c r="K74" s="5" t="s">
        <v>402</v>
      </c>
      <c r="L74" s="7" t="s">
        <v>403</v>
      </c>
      <c r="M74" s="9">
        <v>0</v>
      </c>
      <c r="N74" s="5" t="s">
        <v>7789</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7842</v>
      </c>
      <c r="J75" s="8" t="s">
        <v>401</v>
      </c>
      <c r="K75" s="5" t="s">
        <v>402</v>
      </c>
      <c r="L75" s="7" t="s">
        <v>403</v>
      </c>
      <c r="M75" s="9">
        <v>0</v>
      </c>
      <c r="N75" s="5" t="s">
        <v>7789</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7842</v>
      </c>
      <c r="J76" s="8" t="s">
        <v>401</v>
      </c>
      <c r="K76" s="5" t="s">
        <v>402</v>
      </c>
      <c r="L76" s="7" t="s">
        <v>403</v>
      </c>
      <c r="M76" s="9">
        <v>0</v>
      </c>
      <c r="N76" s="5" t="s">
        <v>7766</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7842</v>
      </c>
      <c r="J77" s="8" t="s">
        <v>401</v>
      </c>
      <c r="K77" s="5" t="s">
        <v>402</v>
      </c>
      <c r="L77" s="7" t="s">
        <v>403</v>
      </c>
      <c r="M77" s="9">
        <v>0</v>
      </c>
      <c r="N77" s="5" t="s">
        <v>7768</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7842</v>
      </c>
      <c r="J78" s="8" t="s">
        <v>401</v>
      </c>
      <c r="K78" s="5" t="s">
        <v>402</v>
      </c>
      <c r="L78" s="7" t="s">
        <v>403</v>
      </c>
      <c r="M78" s="9">
        <v>0</v>
      </c>
      <c r="N78" s="5" t="s">
        <v>7768</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7842</v>
      </c>
      <c r="J79" s="8" t="s">
        <v>401</v>
      </c>
      <c r="K79" s="5" t="s">
        <v>402</v>
      </c>
      <c r="L79" s="7" t="s">
        <v>403</v>
      </c>
      <c r="M79" s="9">
        <v>0</v>
      </c>
      <c r="N79" s="5" t="s">
        <v>7768</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7848</v>
      </c>
      <c r="J80" s="8" t="s">
        <v>415</v>
      </c>
      <c r="K80" s="5" t="s">
        <v>416</v>
      </c>
      <c r="L80" s="7" t="s">
        <v>163</v>
      </c>
      <c r="M80" s="9">
        <v>0</v>
      </c>
      <c r="N80" s="5" t="s">
        <v>41</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7878</v>
      </c>
      <c r="J81" s="8" t="s">
        <v>351</v>
      </c>
      <c r="K81" s="5" t="s">
        <v>352</v>
      </c>
      <c r="L81" s="7" t="s">
        <v>353</v>
      </c>
      <c r="M81" s="9">
        <v>0</v>
      </c>
      <c r="N81" s="5" t="s">
        <v>41</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7878</v>
      </c>
      <c r="J82" s="8" t="s">
        <v>422</v>
      </c>
      <c r="K82" s="5" t="s">
        <v>423</v>
      </c>
      <c r="L82" s="7" t="s">
        <v>424</v>
      </c>
      <c r="M82" s="9">
        <v>0</v>
      </c>
      <c r="N82" s="5" t="s">
        <v>41</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7818</v>
      </c>
      <c r="J83" s="8" t="s">
        <v>333</v>
      </c>
      <c r="K83" s="5" t="s">
        <v>334</v>
      </c>
      <c r="L83" s="7" t="s">
        <v>335</v>
      </c>
      <c r="M83" s="9">
        <v>0</v>
      </c>
      <c r="N83" s="5" t="s">
        <v>41</v>
      </c>
      <c r="O83" s="31">
        <v>44671.254203159697</v>
      </c>
      <c r="P83" s="32">
        <v>44676.9332055903</v>
      </c>
      <c r="Q83" s="28" t="s">
        <v>38</v>
      </c>
      <c r="R83" s="29" t="s">
        <v>38</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7873</v>
      </c>
      <c r="J84" s="8" t="s">
        <v>430</v>
      </c>
      <c r="K84" s="5" t="s">
        <v>431</v>
      </c>
      <c r="L84" s="7" t="s">
        <v>432</v>
      </c>
      <c r="M84" s="9">
        <v>0</v>
      </c>
      <c r="N84" s="5" t="s">
        <v>7766</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7873</v>
      </c>
      <c r="J85" s="8" t="s">
        <v>437</v>
      </c>
      <c r="K85" s="5" t="s">
        <v>438</v>
      </c>
      <c r="L85" s="7" t="s">
        <v>439</v>
      </c>
      <c r="M85" s="9">
        <v>0</v>
      </c>
      <c r="N85" s="5" t="s">
        <v>7775</v>
      </c>
      <c r="O85" s="31">
        <v>44671.2543554398</v>
      </c>
      <c r="P85" s="32">
        <v>44676.933205752299</v>
      </c>
      <c r="Q85" s="28" t="s">
        <v>38</v>
      </c>
      <c r="R85" s="29" t="s">
        <v>9087</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7873</v>
      </c>
      <c r="J86" s="8" t="s">
        <v>437</v>
      </c>
      <c r="K86" s="5" t="s">
        <v>438</v>
      </c>
      <c r="L86" s="7" t="s">
        <v>439</v>
      </c>
      <c r="M86" s="9">
        <v>0</v>
      </c>
      <c r="N86" s="5" t="s">
        <v>7775</v>
      </c>
      <c r="O86" s="31">
        <v>44671.2543556366</v>
      </c>
      <c r="P86" s="32">
        <v>44676.933205752299</v>
      </c>
      <c r="Q86" s="28" t="s">
        <v>38</v>
      </c>
      <c r="R86" s="29" t="s">
        <v>9088</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7873</v>
      </c>
      <c r="J87" s="8" t="s">
        <v>446</v>
      </c>
      <c r="K87" s="5" t="s">
        <v>447</v>
      </c>
      <c r="L87" s="7" t="s">
        <v>448</v>
      </c>
      <c r="M87" s="9">
        <v>0</v>
      </c>
      <c r="N87" s="5" t="s">
        <v>7766</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7874</v>
      </c>
      <c r="J88" s="8" t="s">
        <v>451</v>
      </c>
      <c r="K88" s="5" t="s">
        <v>452</v>
      </c>
      <c r="L88" s="7" t="s">
        <v>453</v>
      </c>
      <c r="M88" s="9">
        <v>0</v>
      </c>
      <c r="N88" s="5" t="s">
        <v>7766</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7874</v>
      </c>
      <c r="J89" s="8" t="s">
        <v>451</v>
      </c>
      <c r="K89" s="5" t="s">
        <v>452</v>
      </c>
      <c r="L89" s="7" t="s">
        <v>453</v>
      </c>
      <c r="M89" s="9">
        <v>0</v>
      </c>
      <c r="N89" s="5" t="s">
        <v>7768</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7873</v>
      </c>
      <c r="J90" s="8" t="s">
        <v>460</v>
      </c>
      <c r="K90" s="5" t="s">
        <v>461</v>
      </c>
      <c r="L90" s="7" t="s">
        <v>462</v>
      </c>
      <c r="M90" s="9">
        <v>0</v>
      </c>
      <c r="N90" s="5" t="s">
        <v>7766</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7795</v>
      </c>
      <c r="J91" s="8" t="s">
        <v>465</v>
      </c>
      <c r="K91" s="5" t="s">
        <v>466</v>
      </c>
      <c r="L91" s="7" t="s">
        <v>467</v>
      </c>
      <c r="M91" s="9">
        <v>0</v>
      </c>
      <c r="N91" s="5" t="s">
        <v>7766</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7795</v>
      </c>
      <c r="J92" s="8" t="s">
        <v>321</v>
      </c>
      <c r="K92" s="5" t="s">
        <v>322</v>
      </c>
      <c r="L92" s="7" t="s">
        <v>323</v>
      </c>
      <c r="M92" s="9">
        <v>0</v>
      </c>
      <c r="N92" s="5" t="s">
        <v>7766</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7843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7843</v>
      </c>
      <c r="J94" s="8" t="s">
        <v>473</v>
      </c>
      <c r="K94" s="5" t="s">
        <v>474</v>
      </c>
      <c r="L94" s="7" t="s">
        <v>475</v>
      </c>
      <c r="M94" s="9">
        <v>0</v>
      </c>
      <c r="N94" s="5" t="s">
        <v>41</v>
      </c>
      <c r="O94" s="31">
        <v>44671.2543574421</v>
      </c>
      <c r="P94" s="32">
        <v>44676.943358530101</v>
      </c>
      <c r="Q94" s="28" t="s">
        <v>38</v>
      </c>
      <c r="R94" s="29" t="s">
        <v>38</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7845</v>
      </c>
      <c r="J95" s="8" t="s">
        <v>484</v>
      </c>
      <c r="K95" s="5" t="s">
        <v>485</v>
      </c>
      <c r="L95" s="7" t="s">
        <v>486</v>
      </c>
      <c r="M95" s="9">
        <v>0</v>
      </c>
      <c r="N95" s="5" t="s">
        <v>7775</v>
      </c>
      <c r="O95" s="31">
        <v>44671.2543574421</v>
      </c>
      <c r="P95" s="32">
        <v>44676.933207210597</v>
      </c>
      <c r="Q95" s="28" t="s">
        <v>38</v>
      </c>
      <c r="R95" s="29" t="s">
        <v>8915</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7845</v>
      </c>
      <c r="J96" s="8" t="s">
        <v>484</v>
      </c>
      <c r="K96" s="5" t="s">
        <v>485</v>
      </c>
      <c r="L96" s="7" t="s">
        <v>486</v>
      </c>
      <c r="M96" s="9">
        <v>0</v>
      </c>
      <c r="N96" s="5" t="s">
        <v>7775</v>
      </c>
      <c r="O96" s="31">
        <v>44671.254357604201</v>
      </c>
      <c r="P96" s="32">
        <v>44676.933207372698</v>
      </c>
      <c r="Q96" s="28" t="s">
        <v>38</v>
      </c>
      <c r="R96" s="29" t="s">
        <v>8916</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7898</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7911</v>
      </c>
      <c r="J98" s="8" t="s">
        <v>494</v>
      </c>
      <c r="K98" s="5" t="s">
        <v>495</v>
      </c>
      <c r="L98" s="7" t="s">
        <v>496</v>
      </c>
      <c r="M98" s="9">
        <v>0</v>
      </c>
      <c r="N98" s="5" t="s">
        <v>41</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7911</v>
      </c>
      <c r="J99" s="8" t="s">
        <v>494</v>
      </c>
      <c r="K99" s="5" t="s">
        <v>495</v>
      </c>
      <c r="L99" s="7" t="s">
        <v>496</v>
      </c>
      <c r="M99" s="9">
        <v>0</v>
      </c>
      <c r="N99" s="5" t="s">
        <v>7775</v>
      </c>
      <c r="O99" s="31">
        <v>44671.254358136597</v>
      </c>
      <c r="P99" s="32">
        <v>44676.9332075579</v>
      </c>
      <c r="Q99" s="28" t="s">
        <v>38</v>
      </c>
      <c r="R99" s="29" t="s">
        <v>9400</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38</v>
      </c>
      <c r="I100" s="6" t="s">
        <v>7850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38</v>
      </c>
      <c r="I101" s="6" t="s">
        <v>7850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38</v>
      </c>
      <c r="I102" s="6" t="s">
        <v>7850</v>
      </c>
      <c r="J102" s="8" t="s">
        <v>505</v>
      </c>
      <c r="K102" s="5" t="s">
        <v>506</v>
      </c>
      <c r="L102" s="7" t="s">
        <v>189</v>
      </c>
      <c r="M102" s="9">
        <v>0</v>
      </c>
      <c r="N102" s="5" t="s">
        <v>46</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7817</v>
      </c>
      <c r="J103" s="8" t="s">
        <v>519</v>
      </c>
      <c r="K103" s="5" t="s">
        <v>520</v>
      </c>
      <c r="L103" s="7" t="s">
        <v>521</v>
      </c>
      <c r="M103" s="9">
        <v>0</v>
      </c>
      <c r="N103" s="5" t="s">
        <v>41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7817</v>
      </c>
      <c r="J104" s="8" t="s">
        <v>519</v>
      </c>
      <c r="K104" s="5" t="s">
        <v>520</v>
      </c>
      <c r="L104" s="7" t="s">
        <v>521</v>
      </c>
      <c r="M104" s="9">
        <v>0</v>
      </c>
      <c r="N104" s="5" t="s">
        <v>41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7816</v>
      </c>
      <c r="J105" s="8" t="s">
        <v>529</v>
      </c>
      <c r="K105" s="5" t="s">
        <v>530</v>
      </c>
      <c r="L105" s="7" t="s">
        <v>531</v>
      </c>
      <c r="M105" s="9">
        <v>0</v>
      </c>
      <c r="N105" s="5" t="s">
        <v>7775</v>
      </c>
      <c r="O105" s="31">
        <v>44671.8754267361</v>
      </c>
      <c r="P105" s="32">
        <v>44673.934540312497</v>
      </c>
      <c r="Q105" s="28" t="s">
        <v>38</v>
      </c>
      <c r="R105" s="29" t="s">
        <v>8368</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7792</v>
      </c>
      <c r="J106" s="8" t="s">
        <v>537</v>
      </c>
      <c r="K106" s="5" t="s">
        <v>538</v>
      </c>
      <c r="L106" s="7" t="s">
        <v>315</v>
      </c>
      <c r="M106" s="9">
        <v>0</v>
      </c>
      <c r="N106" s="5" t="s">
        <v>7775</v>
      </c>
      <c r="O106" s="31">
        <v>44671.884719988397</v>
      </c>
      <c r="P106" s="32">
        <v>44675.102662580997</v>
      </c>
      <c r="Q106" s="28" t="s">
        <v>38</v>
      </c>
      <c r="R106" s="29" t="s">
        <v>8833</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7792</v>
      </c>
      <c r="J107" s="8" t="s">
        <v>537</v>
      </c>
      <c r="K107" s="5" t="s">
        <v>538</v>
      </c>
      <c r="L107" s="7" t="s">
        <v>315</v>
      </c>
      <c r="M107" s="9">
        <v>0</v>
      </c>
      <c r="N107" s="5" t="s">
        <v>7766</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7877</v>
      </c>
      <c r="J108" s="8" t="s">
        <v>356</v>
      </c>
      <c r="K108" s="5" t="s">
        <v>357</v>
      </c>
      <c r="L108" s="7" t="s">
        <v>358</v>
      </c>
      <c r="M108" s="9">
        <v>0</v>
      </c>
      <c r="N108" s="5" t="s">
        <v>41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7819</v>
      </c>
      <c r="J109" s="8" t="s">
        <v>550</v>
      </c>
      <c r="K109" s="5" t="s">
        <v>551</v>
      </c>
      <c r="L109" s="7" t="s">
        <v>552</v>
      </c>
      <c r="M109" s="9">
        <v>0</v>
      </c>
      <c r="N109" s="5" t="s">
        <v>41</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7854</v>
      </c>
      <c r="J110" s="8" t="s">
        <v>556</v>
      </c>
      <c r="K110" s="5" t="s">
        <v>557</v>
      </c>
      <c r="L110" s="7" t="s">
        <v>558</v>
      </c>
      <c r="M110" s="9">
        <v>0</v>
      </c>
      <c r="N110" s="5" t="s">
        <v>41</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7854</v>
      </c>
      <c r="J111" s="8" t="s">
        <v>556</v>
      </c>
      <c r="K111" s="5" t="s">
        <v>557</v>
      </c>
      <c r="L111" s="7" t="s">
        <v>558</v>
      </c>
      <c r="M111" s="9">
        <v>0</v>
      </c>
      <c r="N111" s="5" t="s">
        <v>41</v>
      </c>
      <c r="O111" s="31">
        <v>44672.530915821801</v>
      </c>
      <c r="P111" s="32">
        <v>44676.2584915509</v>
      </c>
      <c r="Q111" s="28" t="s">
        <v>38</v>
      </c>
      <c r="R111" s="29" t="s">
        <v>38</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7876</v>
      </c>
      <c r="J112" s="8" t="s">
        <v>221</v>
      </c>
      <c r="K112" s="5" t="s">
        <v>222</v>
      </c>
      <c r="L112" s="7" t="s">
        <v>223</v>
      </c>
      <c r="M112" s="9">
        <v>0</v>
      </c>
      <c r="N112" s="5" t="s">
        <v>41</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7876</v>
      </c>
      <c r="J113" s="8" t="s">
        <v>208</v>
      </c>
      <c r="K113" s="5" t="s">
        <v>209</v>
      </c>
      <c r="L113" s="7" t="s">
        <v>210</v>
      </c>
      <c r="M113" s="9">
        <v>0</v>
      </c>
      <c r="N113" s="5" t="s">
        <v>41</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7904</v>
      </c>
      <c r="J114" s="8" t="s">
        <v>572</v>
      </c>
      <c r="K114" s="5" t="s">
        <v>573</v>
      </c>
      <c r="L114" s="7" t="s">
        <v>574</v>
      </c>
      <c r="M114" s="9">
        <v>0</v>
      </c>
      <c r="N114" s="5" t="s">
        <v>7778</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46</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7854</v>
      </c>
      <c r="J116" s="8" t="s">
        <v>583</v>
      </c>
      <c r="K116" s="5" t="s">
        <v>584</v>
      </c>
      <c r="L116" s="7" t="s">
        <v>585</v>
      </c>
      <c r="M116" s="9">
        <v>0</v>
      </c>
      <c r="N116" s="5" t="s">
        <v>41</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7815</v>
      </c>
      <c r="J117" s="8" t="s">
        <v>591</v>
      </c>
      <c r="K117" s="5" t="s">
        <v>592</v>
      </c>
      <c r="L117" s="7" t="s">
        <v>593</v>
      </c>
      <c r="M117" s="9">
        <v>0</v>
      </c>
      <c r="N117" s="5" t="s">
        <v>41</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7814</v>
      </c>
      <c r="J118" s="8" t="s">
        <v>599</v>
      </c>
      <c r="K118" s="5" t="s">
        <v>600</v>
      </c>
      <c r="L118" s="7" t="s">
        <v>163</v>
      </c>
      <c r="M118" s="9">
        <v>0</v>
      </c>
      <c r="N118" s="5" t="s">
        <v>7765</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7814</v>
      </c>
      <c r="J119" s="8" t="s">
        <v>599</v>
      </c>
      <c r="K119" s="5" t="s">
        <v>600</v>
      </c>
      <c r="L119" s="7" t="s">
        <v>163</v>
      </c>
      <c r="M119" s="9">
        <v>0</v>
      </c>
      <c r="N119" s="5" t="s">
        <v>7765</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7814</v>
      </c>
      <c r="J120" s="8">
        <v>76</v>
      </c>
      <c r="K120" s="5" t="s">
        <v>600</v>
      </c>
      <c r="L120" s="7" t="s">
        <v>163</v>
      </c>
      <c r="M120" s="9">
        <v>0</v>
      </c>
      <c r="N120" s="5" t="s">
        <v>7765</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7815</v>
      </c>
      <c r="J121" s="8" t="s">
        <v>607</v>
      </c>
      <c r="K121" s="5" t="s">
        <v>608</v>
      </c>
      <c r="L121" s="7" t="s">
        <v>593</v>
      </c>
      <c r="M121" s="9">
        <v>0</v>
      </c>
      <c r="N121" s="5" t="s">
        <v>41</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7815</v>
      </c>
      <c r="J122" s="8" t="s">
        <v>607</v>
      </c>
      <c r="K122" s="5" t="s">
        <v>608</v>
      </c>
      <c r="L122" s="7" t="s">
        <v>593</v>
      </c>
      <c r="M122" s="9">
        <v>0</v>
      </c>
      <c r="N122" s="5" t="s">
        <v>41</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7815</v>
      </c>
      <c r="J123" s="8" t="s">
        <v>615</v>
      </c>
      <c r="K123" s="5" t="s">
        <v>616</v>
      </c>
      <c r="L123" s="7" t="s">
        <v>593</v>
      </c>
      <c r="M123" s="9">
        <v>0</v>
      </c>
      <c r="N123" s="5" t="s">
        <v>7775</v>
      </c>
      <c r="O123" s="31">
        <v>44672.673115196798</v>
      </c>
      <c r="P123" s="32">
        <v>44672.764517164404</v>
      </c>
      <c r="Q123" s="28" t="s">
        <v>38</v>
      </c>
      <c r="R123" s="29" t="s">
        <v>8344</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7851</v>
      </c>
      <c r="J124" s="8" t="s">
        <v>622</v>
      </c>
      <c r="K124" s="5" t="s">
        <v>623</v>
      </c>
      <c r="L124" s="7" t="s">
        <v>163</v>
      </c>
      <c r="M124" s="9">
        <v>0</v>
      </c>
      <c r="N124" s="5" t="s">
        <v>41</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7851</v>
      </c>
      <c r="J125" s="8" t="s">
        <v>622</v>
      </c>
      <c r="K125" s="5" t="s">
        <v>623</v>
      </c>
      <c r="L125" s="7" t="s">
        <v>163</v>
      </c>
      <c r="M125" s="9">
        <v>0</v>
      </c>
      <c r="N125" s="5" t="s">
        <v>41</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7851</v>
      </c>
      <c r="J126" s="8" t="s">
        <v>622</v>
      </c>
      <c r="K126" s="5" t="s">
        <v>623</v>
      </c>
      <c r="L126" s="7" t="s">
        <v>163</v>
      </c>
      <c r="M126" s="9">
        <v>0</v>
      </c>
      <c r="N126" s="5" t="s">
        <v>41</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7851</v>
      </c>
      <c r="J127" s="8" t="s">
        <v>622</v>
      </c>
      <c r="K127" s="5" t="s">
        <v>623</v>
      </c>
      <c r="L127" s="7" t="s">
        <v>163</v>
      </c>
      <c r="M127" s="9">
        <v>0</v>
      </c>
      <c r="N127" s="5" t="s">
        <v>7765</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7851</v>
      </c>
      <c r="J128" s="8" t="s">
        <v>635</v>
      </c>
      <c r="K128" s="5" t="s">
        <v>636</v>
      </c>
      <c r="L128" s="7" t="s">
        <v>163</v>
      </c>
      <c r="M128" s="9">
        <v>0</v>
      </c>
      <c r="N128" s="5" t="s">
        <v>41</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7815</v>
      </c>
      <c r="J129" s="8" t="s">
        <v>640</v>
      </c>
      <c r="K129" s="5" t="s">
        <v>641</v>
      </c>
      <c r="L129" s="7" t="s">
        <v>593</v>
      </c>
      <c r="M129" s="9">
        <v>0</v>
      </c>
      <c r="N129" s="5" t="s">
        <v>41</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7815</v>
      </c>
      <c r="J130" s="8" t="s">
        <v>591</v>
      </c>
      <c r="K130" s="5" t="s">
        <v>592</v>
      </c>
      <c r="L130" s="7" t="s">
        <v>593</v>
      </c>
      <c r="M130" s="9">
        <v>0</v>
      </c>
      <c r="N130" s="5" t="s">
        <v>41</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7815</v>
      </c>
      <c r="J131" s="8" t="s">
        <v>607</v>
      </c>
      <c r="K131" s="5" t="s">
        <v>608</v>
      </c>
      <c r="L131" s="7" t="s">
        <v>593</v>
      </c>
      <c r="M131" s="9">
        <v>0</v>
      </c>
      <c r="N131" s="5" t="s">
        <v>41</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7870</v>
      </c>
      <c r="J132" s="8" t="s">
        <v>652</v>
      </c>
      <c r="K132" s="5" t="s">
        <v>653</v>
      </c>
      <c r="L132" s="7" t="s">
        <v>654</v>
      </c>
      <c r="M132" s="9">
        <v>0</v>
      </c>
      <c r="N132" s="5" t="s">
        <v>7766</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37</v>
      </c>
      <c r="H133" s="6" t="s">
        <v>38</v>
      </c>
      <c r="I133" s="6" t="s">
        <v>7870</v>
      </c>
      <c r="J133" s="8" t="s">
        <v>652</v>
      </c>
      <c r="K133" s="5" t="s">
        <v>653</v>
      </c>
      <c r="L133" s="7" t="s">
        <v>654</v>
      </c>
      <c r="M133" s="9">
        <v>0</v>
      </c>
      <c r="N133" s="5" t="s">
        <v>41</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7886</v>
      </c>
      <c r="J134" s="8" t="s">
        <v>661</v>
      </c>
      <c r="K134" s="5" t="s">
        <v>662</v>
      </c>
      <c r="L134" s="7" t="s">
        <v>663</v>
      </c>
      <c r="M134" s="9">
        <v>0</v>
      </c>
      <c r="N134" s="5" t="s">
        <v>7766</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7881</v>
      </c>
      <c r="J135" s="8" t="s">
        <v>666</v>
      </c>
      <c r="K135" s="5" t="s">
        <v>667</v>
      </c>
      <c r="L135" s="7" t="s">
        <v>663</v>
      </c>
      <c r="M135" s="9">
        <v>0</v>
      </c>
      <c r="N135" s="5" t="s">
        <v>7766</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37</v>
      </c>
      <c r="H136" s="6" t="s">
        <v>8288</v>
      </c>
      <c r="I136" s="6" t="s">
        <v>7884</v>
      </c>
      <c r="J136" s="8" t="s">
        <v>670</v>
      </c>
      <c r="K136" s="5" t="s">
        <v>671</v>
      </c>
      <c r="L136" s="7" t="s">
        <v>672</v>
      </c>
      <c r="M136" s="9">
        <v>0</v>
      </c>
      <c r="N136" s="5" t="s">
        <v>7775</v>
      </c>
      <c r="O136" s="31">
        <v>44672.801505590302</v>
      </c>
      <c r="P136" s="32">
        <v>44676.969370601902</v>
      </c>
      <c r="Q136" s="28" t="s">
        <v>38</v>
      </c>
      <c r="R136" s="29" t="s">
        <v>9237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7868</v>
      </c>
      <c r="J137" s="8" t="s">
        <v>677</v>
      </c>
      <c r="K137" s="5" t="s">
        <v>678</v>
      </c>
      <c r="L137" s="7" t="s">
        <v>672</v>
      </c>
      <c r="M137" s="9">
        <v>0</v>
      </c>
      <c r="N137" s="5" t="s">
        <v>7766</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7868</v>
      </c>
      <c r="J138" s="8" t="s">
        <v>681</v>
      </c>
      <c r="K138" s="5" t="s">
        <v>682</v>
      </c>
      <c r="L138" s="7" t="s">
        <v>663</v>
      </c>
      <c r="M138" s="9">
        <v>0</v>
      </c>
      <c r="N138" s="5" t="s">
        <v>7766</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37</v>
      </c>
      <c r="H139" s="6" t="s">
        <v>8288</v>
      </c>
      <c r="I139" s="6" t="s">
        <v>7868</v>
      </c>
      <c r="J139" s="8" t="s">
        <v>677</v>
      </c>
      <c r="K139" s="5" t="s">
        <v>678</v>
      </c>
      <c r="L139" s="7" t="s">
        <v>672</v>
      </c>
      <c r="M139" s="9">
        <v>0</v>
      </c>
      <c r="N139" s="5" t="s">
        <v>41</v>
      </c>
      <c r="O139" s="31">
        <v>44672.801516631902</v>
      </c>
      <c r="P139" s="32">
        <v>44676.969370682898</v>
      </c>
      <c r="Q139" s="28" t="s">
        <v>38</v>
      </c>
      <c r="R139" s="29" t="s">
        <v>38</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7827</v>
      </c>
      <c r="J140" s="8" t="s">
        <v>689</v>
      </c>
      <c r="K140" s="5" t="s">
        <v>690</v>
      </c>
      <c r="L140" s="7" t="s">
        <v>663</v>
      </c>
      <c r="M140" s="9">
        <v>0</v>
      </c>
      <c r="N140" s="5" t="s">
        <v>41</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37</v>
      </c>
      <c r="H141" s="6" t="s">
        <v>8288</v>
      </c>
      <c r="I141" s="6" t="s">
        <v>7827</v>
      </c>
      <c r="J141" s="8" t="s">
        <v>694</v>
      </c>
      <c r="K141" s="5" t="s">
        <v>695</v>
      </c>
      <c r="L141" s="7" t="s">
        <v>672</v>
      </c>
      <c r="M141" s="9">
        <v>0</v>
      </c>
      <c r="N141" s="5" t="s">
        <v>41</v>
      </c>
      <c r="O141" s="31">
        <v>44672.801528553202</v>
      </c>
      <c r="P141" s="32">
        <v>44676.9693708333</v>
      </c>
      <c r="Q141" s="28" t="s">
        <v>38</v>
      </c>
      <c r="R141" s="29" t="s">
        <v>38</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7827</v>
      </c>
      <c r="J142" s="8" t="s">
        <v>689</v>
      </c>
      <c r="K142" s="5" t="s">
        <v>690</v>
      </c>
      <c r="L142" s="7" t="s">
        <v>663</v>
      </c>
      <c r="M142" s="9">
        <v>0</v>
      </c>
      <c r="N142" s="5" t="s">
        <v>7766</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7892</v>
      </c>
      <c r="J143" s="8" t="s">
        <v>701</v>
      </c>
      <c r="K143" s="5" t="s">
        <v>702</v>
      </c>
      <c r="L143" s="7" t="s">
        <v>663</v>
      </c>
      <c r="M143" s="9">
        <v>0</v>
      </c>
      <c r="N143" s="5" t="s">
        <v>7766</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7899</v>
      </c>
      <c r="J144" s="8" t="s">
        <v>709</v>
      </c>
      <c r="K144" s="5" t="s">
        <v>710</v>
      </c>
      <c r="L144" s="7" t="s">
        <v>711</v>
      </c>
      <c r="M144" s="9">
        <v>0</v>
      </c>
      <c r="N144" s="5" t="s">
        <v>7766</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7899</v>
      </c>
      <c r="J145" s="8" t="s">
        <v>715</v>
      </c>
      <c r="K145" s="5" t="s">
        <v>716</v>
      </c>
      <c r="L145" s="7" t="s">
        <v>717</v>
      </c>
      <c r="M145" s="9">
        <v>0</v>
      </c>
      <c r="N145" s="5" t="s">
        <v>7766</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7816</v>
      </c>
      <c r="J146" s="8" t="s">
        <v>723</v>
      </c>
      <c r="K146" s="5" t="s">
        <v>724</v>
      </c>
      <c r="L146" s="7" t="s">
        <v>725</v>
      </c>
      <c r="M146" s="9">
        <v>0</v>
      </c>
      <c r="N146" s="5" t="s">
        <v>7775</v>
      </c>
      <c r="O146" s="31">
        <v>44672.964672835602</v>
      </c>
      <c r="P146" s="32">
        <v>44672.9906164352</v>
      </c>
      <c r="Q146" s="28" t="s">
        <v>38</v>
      </c>
      <c r="R146" s="29" t="s">
        <v>8346</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7816</v>
      </c>
      <c r="J147" s="8" t="s">
        <v>729</v>
      </c>
      <c r="K147" s="5" t="s">
        <v>730</v>
      </c>
      <c r="L147" s="7" t="s">
        <v>163</v>
      </c>
      <c r="M147" s="9">
        <v>0</v>
      </c>
      <c r="N147" s="5" t="s">
        <v>7778</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7816</v>
      </c>
      <c r="J148" s="8" t="s">
        <v>734</v>
      </c>
      <c r="K148" s="5" t="s">
        <v>735</v>
      </c>
      <c r="L148" s="7" t="s">
        <v>163</v>
      </c>
      <c r="M148" s="9">
        <v>0</v>
      </c>
      <c r="N148" s="5" t="s">
        <v>7775</v>
      </c>
      <c r="O148" s="31">
        <v>44672.971100775503</v>
      </c>
      <c r="P148" s="32">
        <v>44672.990616284696</v>
      </c>
      <c r="Q148" s="28" t="s">
        <v>38</v>
      </c>
      <c r="R148" s="29" t="s">
        <v>8372</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7804</v>
      </c>
      <c r="J149" s="8" t="s">
        <v>278</v>
      </c>
      <c r="K149" s="5" t="s">
        <v>279</v>
      </c>
      <c r="L149" s="7" t="s">
        <v>280</v>
      </c>
      <c r="M149" s="9">
        <v>0</v>
      </c>
      <c r="N149" s="5" t="s">
        <v>7766</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7804</v>
      </c>
      <c r="J150" s="8" t="s">
        <v>278</v>
      </c>
      <c r="K150" s="5" t="s">
        <v>279</v>
      </c>
      <c r="L150" s="7" t="s">
        <v>280</v>
      </c>
      <c r="M150" s="9">
        <v>0</v>
      </c>
      <c r="N150" s="5" t="s">
        <v>7778</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7804</v>
      </c>
      <c r="J151" s="8" t="s">
        <v>278</v>
      </c>
      <c r="K151" s="5" t="s">
        <v>279</v>
      </c>
      <c r="L151" s="7" t="s">
        <v>280</v>
      </c>
      <c r="M151" s="9">
        <v>0</v>
      </c>
      <c r="N151" s="5" t="s">
        <v>7778</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7804</v>
      </c>
      <c r="J152" s="8" t="s">
        <v>278</v>
      </c>
      <c r="K152" s="5" t="s">
        <v>279</v>
      </c>
      <c r="L152" s="7" t="s">
        <v>280</v>
      </c>
      <c r="M152" s="9">
        <v>0</v>
      </c>
      <c r="N152" s="5" t="s">
        <v>7778</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38</v>
      </c>
      <c r="H153" s="6" t="s">
        <v>38</v>
      </c>
      <c r="I153" s="6" t="s">
        <v>7895</v>
      </c>
      <c r="J153" s="8" t="s">
        <v>749</v>
      </c>
      <c r="K153" s="5" t="s">
        <v>750</v>
      </c>
      <c r="L153" s="7" t="s">
        <v>751</v>
      </c>
      <c r="M153" s="9">
        <v>0</v>
      </c>
      <c r="N153" s="5" t="s">
        <v>41</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38</v>
      </c>
      <c r="H154" s="6" t="s">
        <v>38</v>
      </c>
      <c r="I154" s="6" t="s">
        <v>7895</v>
      </c>
      <c r="J154" s="8" t="s">
        <v>755</v>
      </c>
      <c r="K154" s="5" t="s">
        <v>756</v>
      </c>
      <c r="L154" s="7" t="s">
        <v>757</v>
      </c>
      <c r="M154" s="9">
        <v>0</v>
      </c>
      <c r="N154" s="5" t="s">
        <v>41</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7895</v>
      </c>
      <c r="J155" s="8" t="s">
        <v>755</v>
      </c>
      <c r="K155" s="5" t="s">
        <v>756</v>
      </c>
      <c r="L155" s="7" t="s">
        <v>757</v>
      </c>
      <c r="M155" s="9">
        <v>0</v>
      </c>
      <c r="N155" s="5" t="s">
        <v>7775</v>
      </c>
      <c r="O155" s="31">
        <v>44672.999206250002</v>
      </c>
      <c r="P155" s="32">
        <v>44676.9335410532</v>
      </c>
      <c r="Q155" s="28" t="s">
        <v>38</v>
      </c>
      <c r="R155" s="29" t="s">
        <v>9397</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7895</v>
      </c>
      <c r="J156" s="8" t="s">
        <v>755</v>
      </c>
      <c r="K156" s="5" t="s">
        <v>756</v>
      </c>
      <c r="L156" s="7" t="s">
        <v>757</v>
      </c>
      <c r="M156" s="9">
        <v>0</v>
      </c>
      <c r="N156" s="5" t="s">
        <v>41</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7857</v>
      </c>
      <c r="J157" s="8" t="s">
        <v>764</v>
      </c>
      <c r="K157" s="5" t="s">
        <v>765</v>
      </c>
      <c r="L157" s="7" t="s">
        <v>766</v>
      </c>
      <c r="M157" s="9">
        <v>0</v>
      </c>
      <c r="N157" s="5" t="s">
        <v>7766</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7858</v>
      </c>
      <c r="J158" s="8" t="s">
        <v>770</v>
      </c>
      <c r="K158" s="5" t="s">
        <v>771</v>
      </c>
      <c r="L158" s="7" t="s">
        <v>772</v>
      </c>
      <c r="M158" s="9">
        <v>0</v>
      </c>
      <c r="N158" s="5" t="s">
        <v>41</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7858</v>
      </c>
      <c r="J159" s="8" t="s">
        <v>770</v>
      </c>
      <c r="K159" s="5" t="s">
        <v>771</v>
      </c>
      <c r="L159" s="7" t="s">
        <v>772</v>
      </c>
      <c r="M159" s="9">
        <v>0</v>
      </c>
      <c r="N159" s="5" t="s">
        <v>41</v>
      </c>
      <c r="O159" s="31">
        <v>44672.999206631903</v>
      </c>
      <c r="P159" s="32">
        <v>44676.933541585597</v>
      </c>
      <c r="Q159" s="28" t="s">
        <v>38</v>
      </c>
      <c r="R159" s="29" t="s">
        <v>38</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38</v>
      </c>
      <c r="H160" s="6" t="s">
        <v>38</v>
      </c>
      <c r="I160" s="6" t="s">
        <v>7858</v>
      </c>
      <c r="J160" s="8" t="s">
        <v>777</v>
      </c>
      <c r="K160" s="5" t="s">
        <v>778</v>
      </c>
      <c r="L160" s="7" t="s">
        <v>772</v>
      </c>
      <c r="M160" s="9">
        <v>0</v>
      </c>
      <c r="N160" s="5" t="s">
        <v>41</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38</v>
      </c>
      <c r="H161" s="6" t="s">
        <v>38</v>
      </c>
      <c r="I161" s="6" t="s">
        <v>7859</v>
      </c>
      <c r="J161" s="8" t="s">
        <v>781</v>
      </c>
      <c r="K161" s="5" t="s">
        <v>782</v>
      </c>
      <c r="L161" s="7" t="s">
        <v>783</v>
      </c>
      <c r="M161" s="9">
        <v>0</v>
      </c>
      <c r="N161" s="5" t="s">
        <v>41</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38</v>
      </c>
      <c r="H162" s="6" t="s">
        <v>38</v>
      </c>
      <c r="I162" s="6" t="s">
        <v>7823</v>
      </c>
      <c r="J162" s="8" t="s">
        <v>786</v>
      </c>
      <c r="K162" s="5" t="s">
        <v>787</v>
      </c>
      <c r="L162" s="7" t="s">
        <v>788</v>
      </c>
      <c r="M162" s="9">
        <v>0</v>
      </c>
      <c r="N162" s="5" t="s">
        <v>41</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38</v>
      </c>
      <c r="H163" s="6" t="s">
        <v>38</v>
      </c>
      <c r="I163" s="6" t="s">
        <v>7823</v>
      </c>
      <c r="J163" s="8" t="s">
        <v>791</v>
      </c>
      <c r="K163" s="5" t="s">
        <v>792</v>
      </c>
      <c r="L163" s="7" t="s">
        <v>793</v>
      </c>
      <c r="M163" s="9">
        <v>0</v>
      </c>
      <c r="N163" s="5" t="s">
        <v>41</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7886</v>
      </c>
      <c r="J164" s="8" t="s">
        <v>796</v>
      </c>
      <c r="K164" s="5" t="s">
        <v>797</v>
      </c>
      <c r="L164" s="7" t="s">
        <v>672</v>
      </c>
      <c r="M164" s="9">
        <v>0</v>
      </c>
      <c r="N164" s="5" t="s">
        <v>7766</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7886</v>
      </c>
      <c r="J165" s="8" t="s">
        <v>796</v>
      </c>
      <c r="K165" s="5" t="s">
        <v>797</v>
      </c>
      <c r="L165" s="7" t="s">
        <v>672</v>
      </c>
      <c r="M165" s="9">
        <v>0</v>
      </c>
      <c r="N165" s="5" t="s">
        <v>41</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7886</v>
      </c>
      <c r="J166" s="8" t="s">
        <v>661</v>
      </c>
      <c r="K166" s="5" t="s">
        <v>662</v>
      </c>
      <c r="L166" s="7" t="s">
        <v>663</v>
      </c>
      <c r="M166" s="9">
        <v>0</v>
      </c>
      <c r="N166" s="5" t="s">
        <v>7766</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7815</v>
      </c>
      <c r="J167" s="8" t="s">
        <v>591</v>
      </c>
      <c r="K167" s="5" t="s">
        <v>592</v>
      </c>
      <c r="L167" s="7" t="s">
        <v>593</v>
      </c>
      <c r="M167" s="9">
        <v>0</v>
      </c>
      <c r="N167" s="5" t="s">
        <v>41</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7870</v>
      </c>
      <c r="J168" s="8" t="s">
        <v>813</v>
      </c>
      <c r="K168" s="5" t="s">
        <v>814</v>
      </c>
      <c r="L168" s="7" t="s">
        <v>815</v>
      </c>
      <c r="M168" s="9">
        <v>0</v>
      </c>
      <c r="N168" s="5" t="s">
        <v>41</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7870</v>
      </c>
      <c r="J169" s="8" t="s">
        <v>819</v>
      </c>
      <c r="K169" s="5" t="s">
        <v>820</v>
      </c>
      <c r="L169" s="7" t="s">
        <v>654</v>
      </c>
      <c r="M169" s="9">
        <v>0</v>
      </c>
      <c r="N169" s="5" t="s">
        <v>41</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7870</v>
      </c>
      <c r="J170" s="8" t="s">
        <v>652</v>
      </c>
      <c r="K170" s="5" t="s">
        <v>653</v>
      </c>
      <c r="L170" s="7" t="s">
        <v>654</v>
      </c>
      <c r="M170" s="9">
        <v>0</v>
      </c>
      <c r="N170" s="5" t="s">
        <v>7775</v>
      </c>
      <c r="O170" s="31">
        <v>44673.011610960602</v>
      </c>
      <c r="P170" s="32">
        <v>44676.933543402803</v>
      </c>
      <c r="Q170" s="28" t="s">
        <v>38</v>
      </c>
      <c r="R170" s="29" t="s">
        <v>9148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7871</v>
      </c>
      <c r="J171" s="8" t="s">
        <v>827</v>
      </c>
      <c r="K171" s="5" t="s">
        <v>828</v>
      </c>
      <c r="L171" s="7" t="s">
        <v>829</v>
      </c>
      <c r="M171" s="9">
        <v>0</v>
      </c>
      <c r="N171" s="5" t="s">
        <v>7766</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7871</v>
      </c>
      <c r="J172" s="8" t="s">
        <v>827</v>
      </c>
      <c r="K172" s="5" t="s">
        <v>828</v>
      </c>
      <c r="L172" s="7" t="s">
        <v>829</v>
      </c>
      <c r="M172" s="9">
        <v>0</v>
      </c>
      <c r="N172" s="5" t="s">
        <v>7775</v>
      </c>
      <c r="O172" s="31">
        <v>44673.011611840302</v>
      </c>
      <c r="P172" s="32">
        <v>44676.933543599502</v>
      </c>
      <c r="Q172" s="28" t="s">
        <v>38</v>
      </c>
      <c r="R172" s="29" t="s">
        <v>9149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7871</v>
      </c>
      <c r="J173" s="8" t="s">
        <v>827</v>
      </c>
      <c r="K173" s="5" t="s">
        <v>828</v>
      </c>
      <c r="L173" s="7" t="s">
        <v>829</v>
      </c>
      <c r="M173" s="9">
        <v>0</v>
      </c>
      <c r="N173" s="5" t="s">
        <v>7775</v>
      </c>
      <c r="O173" s="31">
        <v>44673.011624340303</v>
      </c>
      <c r="P173" s="32">
        <v>44676.933543749998</v>
      </c>
      <c r="Q173" s="28" t="s">
        <v>38</v>
      </c>
      <c r="R173" s="29" t="s">
        <v>9150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7871</v>
      </c>
      <c r="J174" s="8" t="s">
        <v>838</v>
      </c>
      <c r="K174" s="5" t="s">
        <v>839</v>
      </c>
      <c r="L174" s="7" t="s">
        <v>829</v>
      </c>
      <c r="M174" s="9">
        <v>0</v>
      </c>
      <c r="N174" s="5" t="s">
        <v>7775</v>
      </c>
      <c r="O174" s="31">
        <v>44673.011635914401</v>
      </c>
      <c r="P174" s="32">
        <v>44676.933543946798</v>
      </c>
      <c r="Q174" s="28" t="s">
        <v>38</v>
      </c>
      <c r="R174" s="29" t="s">
        <v>9156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7872</v>
      </c>
      <c r="J175" s="8" t="s">
        <v>842</v>
      </c>
      <c r="K175" s="5" t="s">
        <v>843</v>
      </c>
      <c r="L175" s="7" t="s">
        <v>844</v>
      </c>
      <c r="M175" s="9">
        <v>0</v>
      </c>
      <c r="N175" s="5" t="s">
        <v>7766</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7872</v>
      </c>
      <c r="J176" s="8" t="s">
        <v>842</v>
      </c>
      <c r="K176" s="5" t="s">
        <v>843</v>
      </c>
      <c r="L176" s="7" t="s">
        <v>844</v>
      </c>
      <c r="M176" s="9">
        <v>0</v>
      </c>
      <c r="N176" s="5" t="s">
        <v>41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7872</v>
      </c>
      <c r="J177" s="8" t="s">
        <v>850</v>
      </c>
      <c r="K177" s="5" t="s">
        <v>851</v>
      </c>
      <c r="L177" s="7" t="s">
        <v>844</v>
      </c>
      <c r="M177" s="9">
        <v>0</v>
      </c>
      <c r="N177" s="5" t="s">
        <v>41</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7891</v>
      </c>
      <c r="J178" s="8" t="s">
        <v>854</v>
      </c>
      <c r="K178" s="5" t="s">
        <v>855</v>
      </c>
      <c r="L178" s="7" t="s">
        <v>672</v>
      </c>
      <c r="M178" s="9">
        <v>0</v>
      </c>
      <c r="N178" s="5" t="s">
        <v>7766</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7866</v>
      </c>
      <c r="J179" s="8" t="s">
        <v>859</v>
      </c>
      <c r="K179" s="5" t="s">
        <v>860</v>
      </c>
      <c r="L179" s="7" t="s">
        <v>861</v>
      </c>
      <c r="M179" s="9">
        <v>0</v>
      </c>
      <c r="N179" s="5" t="s">
        <v>7766</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7820</v>
      </c>
      <c r="J180" s="8" t="s">
        <v>865</v>
      </c>
      <c r="K180" s="5" t="s">
        <v>866</v>
      </c>
      <c r="L180" s="7" t="s">
        <v>867</v>
      </c>
      <c r="M180" s="9">
        <v>0</v>
      </c>
      <c r="N180" s="5" t="s">
        <v>7766</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7820</v>
      </c>
      <c r="J181" s="8" t="s">
        <v>365</v>
      </c>
      <c r="K181" s="5" t="s">
        <v>366</v>
      </c>
      <c r="L181" s="7" t="s">
        <v>367</v>
      </c>
      <c r="M181" s="9">
        <v>0</v>
      </c>
      <c r="N181" s="5" t="s">
        <v>7766</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7912</v>
      </c>
      <c r="J182" s="8" t="s">
        <v>873</v>
      </c>
      <c r="K182" s="5" t="s">
        <v>874</v>
      </c>
      <c r="L182" s="7" t="s">
        <v>875</v>
      </c>
      <c r="M182" s="9">
        <v>0</v>
      </c>
      <c r="N182" s="5" t="s">
        <v>41</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7908</v>
      </c>
      <c r="J183" s="8" t="s">
        <v>878</v>
      </c>
      <c r="K183" s="5" t="s">
        <v>879</v>
      </c>
      <c r="L183" s="7" t="s">
        <v>880</v>
      </c>
      <c r="M183" s="9">
        <v>0</v>
      </c>
      <c r="N183" s="5" t="s">
        <v>41</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7908</v>
      </c>
      <c r="J184" s="8" t="s">
        <v>878</v>
      </c>
      <c r="K184" s="5" t="s">
        <v>879</v>
      </c>
      <c r="L184" s="7" t="s">
        <v>880</v>
      </c>
      <c r="M184" s="9">
        <v>0</v>
      </c>
      <c r="N184" s="5" t="s">
        <v>41</v>
      </c>
      <c r="O184" s="31">
        <v>44673.012663854199</v>
      </c>
      <c r="P184" s="32">
        <v>44676.9335448727</v>
      </c>
      <c r="Q184" s="28" t="s">
        <v>38</v>
      </c>
      <c r="R184" s="29" t="s">
        <v>38</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7908</v>
      </c>
      <c r="J185" s="8" t="s">
        <v>885</v>
      </c>
      <c r="K185" s="5" t="s">
        <v>886</v>
      </c>
      <c r="L185" s="7" t="s">
        <v>315</v>
      </c>
      <c r="M185" s="9">
        <v>0</v>
      </c>
      <c r="N185" s="5" t="s">
        <v>41</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7909</v>
      </c>
      <c r="J186" s="8" t="s">
        <v>889</v>
      </c>
      <c r="K186" s="5" t="s">
        <v>890</v>
      </c>
      <c r="L186" s="7" t="s">
        <v>891</v>
      </c>
      <c r="M186" s="9">
        <v>0</v>
      </c>
      <c r="N186" s="5" t="s">
        <v>41</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7811</v>
      </c>
      <c r="J187" s="8" t="s">
        <v>894</v>
      </c>
      <c r="K187" s="5" t="s">
        <v>895</v>
      </c>
      <c r="L187" s="7" t="s">
        <v>896</v>
      </c>
      <c r="M187" s="9">
        <v>0</v>
      </c>
      <c r="N187" s="5" t="s">
        <v>41</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7842</v>
      </c>
      <c r="J188" s="8" t="s">
        <v>401</v>
      </c>
      <c r="K188" s="5" t="s">
        <v>402</v>
      </c>
      <c r="L188" s="7" t="s">
        <v>403</v>
      </c>
      <c r="M188" s="9">
        <v>0</v>
      </c>
      <c r="N188" s="5" t="s">
        <v>7778</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7804</v>
      </c>
      <c r="J189" s="8" t="s">
        <v>901</v>
      </c>
      <c r="K189" s="5" t="s">
        <v>902</v>
      </c>
      <c r="L189" s="7" t="s">
        <v>903</v>
      </c>
      <c r="M189" s="9">
        <v>0</v>
      </c>
      <c r="N189" s="5" t="s">
        <v>7778</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7804</v>
      </c>
      <c r="J190" s="8" t="s">
        <v>901</v>
      </c>
      <c r="K190" s="5" t="s">
        <v>902</v>
      </c>
      <c r="L190" s="7" t="s">
        <v>903</v>
      </c>
      <c r="M190" s="9">
        <v>0</v>
      </c>
      <c r="N190" s="5" t="s">
        <v>7778</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7804</v>
      </c>
      <c r="J191" s="8" t="s">
        <v>278</v>
      </c>
      <c r="K191" s="5" t="s">
        <v>279</v>
      </c>
      <c r="L191" s="7" t="s">
        <v>280</v>
      </c>
      <c r="M191" s="9">
        <v>0</v>
      </c>
      <c r="N191" s="5" t="s">
        <v>7778</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7804</v>
      </c>
      <c r="J192" s="8" t="s">
        <v>278</v>
      </c>
      <c r="K192" s="5" t="s">
        <v>279</v>
      </c>
      <c r="L192" s="7" t="s">
        <v>280</v>
      </c>
      <c r="M192" s="9">
        <v>0</v>
      </c>
      <c r="N192" s="5" t="s">
        <v>7778</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7794</v>
      </c>
      <c r="J193" s="8" t="s">
        <v>914</v>
      </c>
      <c r="K193" s="5" t="s">
        <v>915</v>
      </c>
      <c r="L193" s="7" t="s">
        <v>916</v>
      </c>
      <c r="M193" s="9">
        <v>0</v>
      </c>
      <c r="N193" s="5" t="s">
        <v>7775</v>
      </c>
      <c r="O193" s="31">
        <v>44673.017912812502</v>
      </c>
      <c r="P193" s="32">
        <v>44676.940357638901</v>
      </c>
      <c r="Q193" s="28" t="s">
        <v>38</v>
      </c>
      <c r="R193" s="29" t="s">
        <v>9040</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7794</v>
      </c>
      <c r="J194" s="8" t="s">
        <v>914</v>
      </c>
      <c r="K194" s="5" t="s">
        <v>915</v>
      </c>
      <c r="L194" s="7" t="s">
        <v>916</v>
      </c>
      <c r="M194" s="9">
        <v>0</v>
      </c>
      <c r="N194" s="5" t="s">
        <v>46</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7794</v>
      </c>
      <c r="J195" s="8" t="s">
        <v>922</v>
      </c>
      <c r="K195" s="5" t="s">
        <v>923</v>
      </c>
      <c r="L195" s="7" t="s">
        <v>924</v>
      </c>
      <c r="M195" s="9">
        <v>0</v>
      </c>
      <c r="N195" s="5" t="s">
        <v>7766</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7890</v>
      </c>
      <c r="J196" s="8" t="s">
        <v>928</v>
      </c>
      <c r="K196" s="5" t="s">
        <v>929</v>
      </c>
      <c r="L196" s="7" t="s">
        <v>930</v>
      </c>
      <c r="M196" s="9">
        <v>0</v>
      </c>
      <c r="N196" s="5" t="s">
        <v>7766</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7890</v>
      </c>
      <c r="J197" s="8" t="s">
        <v>928</v>
      </c>
      <c r="K197" s="5" t="s">
        <v>929</v>
      </c>
      <c r="L197" s="7" t="s">
        <v>930</v>
      </c>
      <c r="M197" s="9">
        <v>0</v>
      </c>
      <c r="N197" s="5" t="s">
        <v>7775</v>
      </c>
      <c r="O197" s="31">
        <v>44673.017913159703</v>
      </c>
      <c r="P197" s="32">
        <v>44676.940357835701</v>
      </c>
      <c r="Q197" s="28" t="s">
        <v>38</v>
      </c>
      <c r="R197" s="29" t="s">
        <v>9044</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7890</v>
      </c>
      <c r="J198" s="8" t="s">
        <v>936</v>
      </c>
      <c r="K198" s="5" t="s">
        <v>937</v>
      </c>
      <c r="L198" s="7" t="s">
        <v>938</v>
      </c>
      <c r="M198" s="9">
        <v>0</v>
      </c>
      <c r="N198" s="5" t="s">
        <v>7766</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7887</v>
      </c>
      <c r="J199" s="8" t="s">
        <v>941</v>
      </c>
      <c r="K199" s="5" t="s">
        <v>942</v>
      </c>
      <c r="L199" s="7" t="s">
        <v>943</v>
      </c>
      <c r="M199" s="9">
        <v>0</v>
      </c>
      <c r="N199" s="5" t="s">
        <v>7766</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7887</v>
      </c>
      <c r="J200" s="8" t="s">
        <v>941</v>
      </c>
      <c r="K200" s="5" t="s">
        <v>942</v>
      </c>
      <c r="L200" s="7" t="s">
        <v>943</v>
      </c>
      <c r="M200" s="9">
        <v>0</v>
      </c>
      <c r="N200" s="5" t="s">
        <v>7775</v>
      </c>
      <c r="O200" s="31">
        <v>44673.017913506897</v>
      </c>
      <c r="P200" s="32">
        <v>44676.940358182903</v>
      </c>
      <c r="Q200" s="28" t="s">
        <v>38</v>
      </c>
      <c r="R200" s="29" t="s">
        <v>9051</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7861</v>
      </c>
      <c r="J201" s="8" t="s">
        <v>948</v>
      </c>
      <c r="K201" s="5" t="s">
        <v>949</v>
      </c>
      <c r="L201" s="7" t="s">
        <v>930</v>
      </c>
      <c r="M201" s="9">
        <v>0</v>
      </c>
      <c r="N201" s="5" t="s">
        <v>7766</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7861</v>
      </c>
      <c r="J202" s="8" t="s">
        <v>948</v>
      </c>
      <c r="K202" s="5" t="s">
        <v>949</v>
      </c>
      <c r="L202" s="7" t="s">
        <v>930</v>
      </c>
      <c r="M202" s="9">
        <v>0</v>
      </c>
      <c r="N202" s="5" t="s">
        <v>41</v>
      </c>
      <c r="O202" s="31">
        <v>44673.0179136921</v>
      </c>
      <c r="P202" s="32">
        <v>44676.940358368098</v>
      </c>
      <c r="Q202" s="28" t="s">
        <v>38</v>
      </c>
      <c r="R202" s="29" t="s">
        <v>38</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7861</v>
      </c>
      <c r="J203" s="8" t="s">
        <v>955</v>
      </c>
      <c r="K203" s="5" t="s">
        <v>956</v>
      </c>
      <c r="L203" s="7" t="s">
        <v>957</v>
      </c>
      <c r="M203" s="9">
        <v>0</v>
      </c>
      <c r="N203" s="5" t="s">
        <v>7766</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7861</v>
      </c>
      <c r="J204" s="8" t="s">
        <v>960</v>
      </c>
      <c r="K204" s="5" t="s">
        <v>961</v>
      </c>
      <c r="L204" s="7" t="s">
        <v>962</v>
      </c>
      <c r="M204" s="9">
        <v>0</v>
      </c>
      <c r="N204" s="5" t="s">
        <v>7766</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7860</v>
      </c>
      <c r="J205" s="8" t="s">
        <v>965</v>
      </c>
      <c r="K205" s="5" t="s">
        <v>966</v>
      </c>
      <c r="L205" s="7" t="s">
        <v>315</v>
      </c>
      <c r="M205" s="9">
        <v>0</v>
      </c>
      <c r="N205" s="5" t="s">
        <v>7766</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7837</v>
      </c>
      <c r="J206" s="8" t="s">
        <v>969</v>
      </c>
      <c r="K206" s="5" t="s">
        <v>970</v>
      </c>
      <c r="L206" s="7" t="s">
        <v>930</v>
      </c>
      <c r="M206" s="9">
        <v>0</v>
      </c>
      <c r="N206" s="5" t="s">
        <v>7766</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7913</v>
      </c>
      <c r="J207" s="8" t="s">
        <v>974</v>
      </c>
      <c r="K207" s="5" t="s">
        <v>975</v>
      </c>
      <c r="L207" s="7" t="s">
        <v>976</v>
      </c>
      <c r="M207" s="9">
        <v>0</v>
      </c>
      <c r="N207" s="5" t="s">
        <v>7766</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7903</v>
      </c>
      <c r="J208" s="8" t="s">
        <v>980</v>
      </c>
      <c r="K208" s="5" t="s">
        <v>981</v>
      </c>
      <c r="L208" s="7" t="s">
        <v>982</v>
      </c>
      <c r="M208" s="9">
        <v>0</v>
      </c>
      <c r="N208" s="5" t="s">
        <v>7766</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7903</v>
      </c>
      <c r="J209" s="8" t="s">
        <v>985</v>
      </c>
      <c r="K209" s="5" t="s">
        <v>986</v>
      </c>
      <c r="L209" s="7" t="s">
        <v>987</v>
      </c>
      <c r="M209" s="9">
        <v>0</v>
      </c>
      <c r="N209" s="5" t="s">
        <v>7766</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37</v>
      </c>
      <c r="H210" s="6" t="s">
        <v>38</v>
      </c>
      <c r="I210" s="6" t="s">
        <v>7903</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7903</v>
      </c>
      <c r="J211" s="8" t="s">
        <v>993</v>
      </c>
      <c r="K211" s="5" t="s">
        <v>994</v>
      </c>
      <c r="L211" s="7" t="s">
        <v>995</v>
      </c>
      <c r="M211" s="9">
        <v>0</v>
      </c>
      <c r="N211" s="5" t="s">
        <v>7766</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7907</v>
      </c>
      <c r="J212" s="8" t="s">
        <v>998</v>
      </c>
      <c r="K212" s="5" t="s">
        <v>999</v>
      </c>
      <c r="L212" s="7" t="s">
        <v>1000</v>
      </c>
      <c r="M212" s="9">
        <v>0</v>
      </c>
      <c r="N212" s="5" t="s">
        <v>7766</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7907</v>
      </c>
      <c r="J213" s="8" t="s">
        <v>1004</v>
      </c>
      <c r="K213" s="5" t="s">
        <v>1005</v>
      </c>
      <c r="L213" s="7" t="s">
        <v>1006</v>
      </c>
      <c r="M213" s="9">
        <v>0</v>
      </c>
      <c r="N213" s="5" t="s">
        <v>7766</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7907</v>
      </c>
      <c r="J214" s="8" t="s">
        <v>1009</v>
      </c>
      <c r="K214" s="5" t="s">
        <v>1010</v>
      </c>
      <c r="L214" s="7" t="s">
        <v>957</v>
      </c>
      <c r="M214" s="9">
        <v>0</v>
      </c>
      <c r="N214" s="5" t="s">
        <v>7766</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7907</v>
      </c>
      <c r="J215" s="8" t="s">
        <v>1013</v>
      </c>
      <c r="K215" s="5" t="s">
        <v>1014</v>
      </c>
      <c r="L215" s="7" t="s">
        <v>1015</v>
      </c>
      <c r="M215" s="9">
        <v>0</v>
      </c>
      <c r="N215" s="5" t="s">
        <v>7766</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7877</v>
      </c>
      <c r="J216" s="8" t="s">
        <v>356</v>
      </c>
      <c r="K216" s="5" t="s">
        <v>357</v>
      </c>
      <c r="L216" s="7" t="s">
        <v>358</v>
      </c>
      <c r="M216" s="9">
        <v>0</v>
      </c>
      <c r="N216" s="5" t="s">
        <v>41</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7877</v>
      </c>
      <c r="J217" s="8" t="s">
        <v>1020</v>
      </c>
      <c r="K217" s="5" t="s">
        <v>1021</v>
      </c>
      <c r="L217" s="7" t="s">
        <v>1022</v>
      </c>
      <c r="M217" s="9">
        <v>0</v>
      </c>
      <c r="N217" s="5" t="s">
        <v>41</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7877</v>
      </c>
      <c r="J218" s="8" t="s">
        <v>1025</v>
      </c>
      <c r="K218" s="5" t="s">
        <v>1026</v>
      </c>
      <c r="L218" s="7" t="s">
        <v>1027</v>
      </c>
      <c r="M218" s="9">
        <v>0</v>
      </c>
      <c r="N218" s="5" t="s">
        <v>41</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7877</v>
      </c>
      <c r="J219" s="8" t="s">
        <v>1025</v>
      </c>
      <c r="K219" s="5" t="s">
        <v>1026</v>
      </c>
      <c r="L219" s="7" t="s">
        <v>1027</v>
      </c>
      <c r="M219" s="9">
        <v>0</v>
      </c>
      <c r="N219" s="5" t="s">
        <v>41</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7884</v>
      </c>
      <c r="J220" s="8" t="s">
        <v>1032</v>
      </c>
      <c r="K220" s="5" t="s">
        <v>1033</v>
      </c>
      <c r="L220" s="7" t="s">
        <v>315</v>
      </c>
      <c r="M220" s="9">
        <v>0</v>
      </c>
      <c r="N220" s="5" t="s">
        <v>7766</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7884</v>
      </c>
      <c r="J221" s="8" t="s">
        <v>1037</v>
      </c>
      <c r="K221" s="5" t="s">
        <v>1038</v>
      </c>
      <c r="L221" s="7" t="s">
        <v>1039</v>
      </c>
      <c r="M221" s="9">
        <v>0</v>
      </c>
      <c r="N221" s="5" t="s">
        <v>7766</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7884</v>
      </c>
      <c r="J222" s="8" t="s">
        <v>1042</v>
      </c>
      <c r="K222" s="5" t="s">
        <v>1043</v>
      </c>
      <c r="L222" s="7" t="s">
        <v>861</v>
      </c>
      <c r="M222" s="9">
        <v>0</v>
      </c>
      <c r="N222" s="5" t="s">
        <v>7766</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7884</v>
      </c>
      <c r="J223" s="8" t="s">
        <v>1037</v>
      </c>
      <c r="K223" s="5" t="s">
        <v>1038</v>
      </c>
      <c r="L223" s="7" t="s">
        <v>1039</v>
      </c>
      <c r="M223" s="9">
        <v>0</v>
      </c>
      <c r="N223" s="5" t="s">
        <v>41</v>
      </c>
      <c r="O223" s="31">
        <v>44673.019085416701</v>
      </c>
      <c r="P223" s="32">
        <v>44676.933545914399</v>
      </c>
      <c r="Q223" s="28" t="s">
        <v>38</v>
      </c>
      <c r="R223" s="29" t="s">
        <v>38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7868</v>
      </c>
      <c r="J224" s="8" t="s">
        <v>677</v>
      </c>
      <c r="K224" s="5" t="s">
        <v>678</v>
      </c>
      <c r="L224" s="7" t="s">
        <v>672</v>
      </c>
      <c r="M224" s="9">
        <v>0</v>
      </c>
      <c r="N224" s="5" t="s">
        <v>7766</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7868</v>
      </c>
      <c r="J225" s="8" t="s">
        <v>681</v>
      </c>
      <c r="K225" s="5" t="s">
        <v>682</v>
      </c>
      <c r="L225" s="7" t="s">
        <v>663</v>
      </c>
      <c r="M225" s="9">
        <v>0</v>
      </c>
      <c r="N225" s="5" t="s">
        <v>7766</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7842</v>
      </c>
      <c r="J226" s="8" t="s">
        <v>1057</v>
      </c>
      <c r="K226" s="5" t="s">
        <v>1058</v>
      </c>
      <c r="L226" s="7" t="s">
        <v>1059</v>
      </c>
      <c r="M226" s="9">
        <v>0</v>
      </c>
      <c r="N226" s="5" t="s">
        <v>7778</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7842</v>
      </c>
      <c r="J227" s="8" t="s">
        <v>1057</v>
      </c>
      <c r="K227" s="5" t="s">
        <v>1058</v>
      </c>
      <c r="L227" s="7" t="s">
        <v>1059</v>
      </c>
      <c r="M227" s="9">
        <v>0</v>
      </c>
      <c r="N227" s="5" t="s">
        <v>7778</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7842</v>
      </c>
      <c r="J228" s="8" t="s">
        <v>1057</v>
      </c>
      <c r="K228" s="5" t="s">
        <v>1058</v>
      </c>
      <c r="L228" s="7" t="s">
        <v>1059</v>
      </c>
      <c r="M228" s="9">
        <v>0</v>
      </c>
      <c r="N228" s="5" t="s">
        <v>7778</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7842</v>
      </c>
      <c r="J229" s="8" t="s">
        <v>895</v>
      </c>
      <c r="K229" s="5" t="s">
        <v>1069</v>
      </c>
      <c r="L229" s="7" t="s">
        <v>1070</v>
      </c>
      <c r="M229" s="9">
        <v>0</v>
      </c>
      <c r="N229" s="5" t="s">
        <v>7789</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7816</v>
      </c>
      <c r="J230" s="8" t="s">
        <v>723</v>
      </c>
      <c r="K230" s="5" t="s">
        <v>724</v>
      </c>
      <c r="L230" s="7" t="s">
        <v>725</v>
      </c>
      <c r="M230" s="9">
        <v>0</v>
      </c>
      <c r="N230" s="5" t="s">
        <v>7778</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7816</v>
      </c>
      <c r="J231" s="8" t="s">
        <v>723</v>
      </c>
      <c r="K231" s="5" t="s">
        <v>724</v>
      </c>
      <c r="L231" s="7" t="s">
        <v>725</v>
      </c>
      <c r="M231" s="9">
        <v>0</v>
      </c>
      <c r="N231" s="5" t="s">
        <v>7778</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7816</v>
      </c>
      <c r="J232" s="8" t="s">
        <v>529</v>
      </c>
      <c r="K232" s="5" t="s">
        <v>530</v>
      </c>
      <c r="L232" s="7" t="s">
        <v>531</v>
      </c>
      <c r="M232" s="9">
        <v>0</v>
      </c>
      <c r="N232" s="5" t="s">
        <v>7778</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7816</v>
      </c>
      <c r="J233" s="8" t="s">
        <v>529</v>
      </c>
      <c r="K233" s="5" t="s">
        <v>530</v>
      </c>
      <c r="L233" s="7" t="s">
        <v>531</v>
      </c>
      <c r="M233" s="9">
        <v>0</v>
      </c>
      <c r="N233" s="5" t="s">
        <v>7778</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7815</v>
      </c>
      <c r="J234" s="8" t="s">
        <v>1084</v>
      </c>
      <c r="K234" s="5" t="s">
        <v>1085</v>
      </c>
      <c r="L234" s="7" t="s">
        <v>1086</v>
      </c>
      <c r="M234" s="9">
        <v>0</v>
      </c>
      <c r="N234" s="5" t="s">
        <v>41</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7816</v>
      </c>
      <c r="J235" s="8" t="s">
        <v>734</v>
      </c>
      <c r="K235" s="5" t="s">
        <v>735</v>
      </c>
      <c r="L235" s="7" t="s">
        <v>163</v>
      </c>
      <c r="M235" s="9">
        <v>0</v>
      </c>
      <c r="N235" s="5" t="s">
        <v>7778</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7816</v>
      </c>
      <c r="J236" s="8" t="s">
        <v>729</v>
      </c>
      <c r="K236" s="5" t="s">
        <v>730</v>
      </c>
      <c r="L236" s="7" t="s">
        <v>163</v>
      </c>
      <c r="M236" s="9">
        <v>0</v>
      </c>
      <c r="N236" s="5" t="s">
        <v>7778</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7815</v>
      </c>
      <c r="J237" s="8" t="s">
        <v>591</v>
      </c>
      <c r="K237" s="5" t="s">
        <v>592</v>
      </c>
      <c r="L237" s="7" t="s">
        <v>593</v>
      </c>
      <c r="M237" s="9">
        <v>0</v>
      </c>
      <c r="N237" s="5" t="s">
        <v>7775</v>
      </c>
      <c r="O237" s="31">
        <v>44673.195450844898</v>
      </c>
      <c r="P237" s="32">
        <v>44673.3077683218</v>
      </c>
      <c r="Q237" s="28" t="s">
        <v>38</v>
      </c>
      <c r="R237" s="29" t="s">
        <v>8335</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7816</v>
      </c>
      <c r="J238" s="8" t="s">
        <v>1095</v>
      </c>
      <c r="K238" s="5" t="s">
        <v>1096</v>
      </c>
      <c r="L238" s="7" t="s">
        <v>1097</v>
      </c>
      <c r="M238" s="9">
        <v>0</v>
      </c>
      <c r="N238" s="5" t="s">
        <v>7778</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7816</v>
      </c>
      <c r="J239" s="8" t="s">
        <v>1100</v>
      </c>
      <c r="K239" s="5" t="s">
        <v>1101</v>
      </c>
      <c r="L239" s="7" t="s">
        <v>163</v>
      </c>
      <c r="M239" s="9">
        <v>0</v>
      </c>
      <c r="N239" s="5" t="s">
        <v>7778</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7816</v>
      </c>
      <c r="J240" s="8" t="s">
        <v>1100</v>
      </c>
      <c r="K240" s="5" t="s">
        <v>1101</v>
      </c>
      <c r="L240" s="7" t="s">
        <v>163</v>
      </c>
      <c r="M240" s="9">
        <v>0</v>
      </c>
      <c r="N240" s="5" t="s">
        <v>7778</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7816</v>
      </c>
      <c r="J241" s="8" t="s">
        <v>1107</v>
      </c>
      <c r="K241" s="5" t="s">
        <v>1108</v>
      </c>
      <c r="L241" s="7" t="s">
        <v>1109</v>
      </c>
      <c r="M241" s="9">
        <v>0</v>
      </c>
      <c r="N241" s="5" t="s">
        <v>7778</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7816</v>
      </c>
      <c r="J242" s="8" t="s">
        <v>1112</v>
      </c>
      <c r="K242" s="5" t="s">
        <v>1113</v>
      </c>
      <c r="L242" s="7" t="s">
        <v>163</v>
      </c>
      <c r="M242" s="9">
        <v>0</v>
      </c>
      <c r="N242" s="5" t="s">
        <v>7778</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7815</v>
      </c>
      <c r="J243" s="8" t="s">
        <v>615</v>
      </c>
      <c r="K243" s="5" t="s">
        <v>616</v>
      </c>
      <c r="L243" s="7" t="s">
        <v>593</v>
      </c>
      <c r="M243" s="9">
        <v>0</v>
      </c>
      <c r="N243" s="5" t="s">
        <v>41</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7816</v>
      </c>
      <c r="J244" s="8" t="s">
        <v>1107</v>
      </c>
      <c r="K244" s="5" t="s">
        <v>1108</v>
      </c>
      <c r="L244" s="7" t="s">
        <v>1109</v>
      </c>
      <c r="M244" s="9">
        <v>0</v>
      </c>
      <c r="N244" s="5" t="s">
        <v>7778</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7816</v>
      </c>
      <c r="J245" s="8" t="s">
        <v>1121</v>
      </c>
      <c r="K245" s="5" t="s">
        <v>1122</v>
      </c>
      <c r="L245" s="7" t="s">
        <v>163</v>
      </c>
      <c r="M245" s="9">
        <v>0</v>
      </c>
      <c r="N245" s="5" t="s">
        <v>7778</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7816</v>
      </c>
      <c r="J246" s="8" t="s">
        <v>1126</v>
      </c>
      <c r="K246" s="5" t="s">
        <v>1127</v>
      </c>
      <c r="L246" s="7" t="s">
        <v>163</v>
      </c>
      <c r="M246" s="9">
        <v>0</v>
      </c>
      <c r="N246" s="5" t="s">
        <v>7778</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7816</v>
      </c>
      <c r="J247" s="8" t="s">
        <v>734</v>
      </c>
      <c r="K247" s="5" t="s">
        <v>735</v>
      </c>
      <c r="L247" s="7" t="s">
        <v>163</v>
      </c>
      <c r="M247" s="9">
        <v>0</v>
      </c>
      <c r="N247" s="5" t="s">
        <v>7775</v>
      </c>
      <c r="O247" s="31">
        <v>44673.225287534697</v>
      </c>
      <c r="P247" s="32">
        <v>44673.307769942097</v>
      </c>
      <c r="Q247" s="28" t="s">
        <v>38</v>
      </c>
      <c r="R247" s="29" t="s">
        <v>8373</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7816</v>
      </c>
      <c r="J248" s="8" t="s">
        <v>734</v>
      </c>
      <c r="K248" s="5" t="s">
        <v>735</v>
      </c>
      <c r="L248" s="7" t="s">
        <v>163</v>
      </c>
      <c r="M248" s="9">
        <v>0</v>
      </c>
      <c r="N248" s="5" t="s">
        <v>7775</v>
      </c>
      <c r="O248" s="31">
        <v>44673.227130671301</v>
      </c>
      <c r="P248" s="32">
        <v>44673.307770104198</v>
      </c>
      <c r="Q248" s="28" t="s">
        <v>38</v>
      </c>
      <c r="R248" s="29" t="s">
        <v>8374</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7816</v>
      </c>
      <c r="J249" s="8" t="s">
        <v>729</v>
      </c>
      <c r="K249" s="5" t="s">
        <v>730</v>
      </c>
      <c r="L249" s="7" t="s">
        <v>163</v>
      </c>
      <c r="M249" s="9">
        <v>0</v>
      </c>
      <c r="N249" s="5" t="s">
        <v>7765</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7816</v>
      </c>
      <c r="J250" s="8" t="s">
        <v>1107</v>
      </c>
      <c r="K250" s="5" t="s">
        <v>1108</v>
      </c>
      <c r="L250" s="7" t="s">
        <v>1109</v>
      </c>
      <c r="M250" s="9">
        <v>0</v>
      </c>
      <c r="N250" s="5" t="s">
        <v>7765</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7816</v>
      </c>
      <c r="J251" s="8" t="s">
        <v>1100</v>
      </c>
      <c r="K251" s="5" t="s">
        <v>1101</v>
      </c>
      <c r="L251" s="7" t="s">
        <v>163</v>
      </c>
      <c r="M251" s="9">
        <v>0</v>
      </c>
      <c r="N251" s="5" t="s">
        <v>7765</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7816</v>
      </c>
      <c r="J252" s="8" t="s">
        <v>1100</v>
      </c>
      <c r="K252" s="5" t="s">
        <v>1101</v>
      </c>
      <c r="L252" s="7" t="s">
        <v>163</v>
      </c>
      <c r="M252" s="9">
        <v>0</v>
      </c>
      <c r="N252" s="5" t="s">
        <v>7765</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7816</v>
      </c>
      <c r="J253" s="8" t="s">
        <v>1100</v>
      </c>
      <c r="K253" s="5" t="s">
        <v>1101</v>
      </c>
      <c r="L253" s="7" t="s">
        <v>163</v>
      </c>
      <c r="M253" s="9">
        <v>0</v>
      </c>
      <c r="N253" s="5" t="s">
        <v>7765</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7816</v>
      </c>
      <c r="J254" s="8" t="s">
        <v>1107</v>
      </c>
      <c r="K254" s="5" t="s">
        <v>1108</v>
      </c>
      <c r="L254" s="7" t="s">
        <v>1109</v>
      </c>
      <c r="M254" s="9">
        <v>0</v>
      </c>
      <c r="N254" s="5" t="s">
        <v>7765</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7816</v>
      </c>
      <c r="J255" s="8" t="s">
        <v>1107</v>
      </c>
      <c r="K255" s="5" t="s">
        <v>1108</v>
      </c>
      <c r="L255" s="7" t="s">
        <v>1109</v>
      </c>
      <c r="M255" s="9">
        <v>0</v>
      </c>
      <c r="N255" s="5" t="s">
        <v>7765</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7816</v>
      </c>
      <c r="J256" s="8" t="s">
        <v>1107</v>
      </c>
      <c r="K256" s="5" t="s">
        <v>1108</v>
      </c>
      <c r="L256" s="7" t="s">
        <v>1109</v>
      </c>
      <c r="M256" s="9">
        <v>0</v>
      </c>
      <c r="N256" s="5" t="s">
        <v>7765</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7816</v>
      </c>
      <c r="J257" s="8" t="s">
        <v>1107</v>
      </c>
      <c r="K257" s="5" t="s">
        <v>1108</v>
      </c>
      <c r="L257" s="7" t="s">
        <v>1109</v>
      </c>
      <c r="M257" s="9">
        <v>0</v>
      </c>
      <c r="N257" s="5" t="s">
        <v>7765</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7816</v>
      </c>
      <c r="J258" s="8" t="s">
        <v>1121</v>
      </c>
      <c r="K258" s="5" t="s">
        <v>1122</v>
      </c>
      <c r="L258" s="7" t="s">
        <v>163</v>
      </c>
      <c r="M258" s="9">
        <v>0</v>
      </c>
      <c r="N258" s="5" t="s">
        <v>7765</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7816</v>
      </c>
      <c r="J259" s="8" t="s">
        <v>1121</v>
      </c>
      <c r="K259" s="5" t="s">
        <v>1122</v>
      </c>
      <c r="L259" s="7" t="s">
        <v>163</v>
      </c>
      <c r="M259" s="9">
        <v>0</v>
      </c>
      <c r="N259" s="5" t="s">
        <v>7765</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7816</v>
      </c>
      <c r="J260" s="8" t="s">
        <v>1126</v>
      </c>
      <c r="K260" s="5" t="s">
        <v>1127</v>
      </c>
      <c r="L260" s="7" t="s">
        <v>163</v>
      </c>
      <c r="M260" s="9">
        <v>0</v>
      </c>
      <c r="N260" s="5" t="s">
        <v>7765</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7815</v>
      </c>
      <c r="J261" s="8" t="s">
        <v>640</v>
      </c>
      <c r="K261" s="5" t="s">
        <v>641</v>
      </c>
      <c r="L261" s="7" t="s">
        <v>593</v>
      </c>
      <c r="M261" s="9">
        <v>0</v>
      </c>
      <c r="N261" s="5" t="s">
        <v>7775</v>
      </c>
      <c r="O261" s="31">
        <v>44673.254742395802</v>
      </c>
      <c r="P261" s="32">
        <v>44673.3077710301</v>
      </c>
      <c r="Q261" s="28" t="s">
        <v>38</v>
      </c>
      <c r="R261" s="29" t="s">
        <v>8333</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7816</v>
      </c>
      <c r="J262" s="8" t="s">
        <v>734</v>
      </c>
      <c r="K262" s="5" t="s">
        <v>735</v>
      </c>
      <c r="L262" s="7" t="s">
        <v>163</v>
      </c>
      <c r="M262" s="9">
        <v>0</v>
      </c>
      <c r="N262" s="5" t="s">
        <v>7765</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7898</v>
      </c>
      <c r="J263" s="8" t="s">
        <v>1175</v>
      </c>
      <c r="K263" s="5" t="s">
        <v>1176</v>
      </c>
      <c r="L263" s="7" t="s">
        <v>1177</v>
      </c>
      <c r="M263" s="9">
        <v>0</v>
      </c>
      <c r="N263" s="5" t="s">
        <v>7775</v>
      </c>
      <c r="O263" s="31">
        <v>44673.265117824099</v>
      </c>
      <c r="P263" s="32">
        <v>44676.391747303198</v>
      </c>
      <c r="Q263" s="28" t="s">
        <v>38</v>
      </c>
      <c r="R263" s="29" t="s">
        <v>8876</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7898</v>
      </c>
      <c r="J264" s="8" t="s">
        <v>339</v>
      </c>
      <c r="K264" s="5" t="s">
        <v>340</v>
      </c>
      <c r="L264" s="7" t="s">
        <v>341</v>
      </c>
      <c r="M264" s="9">
        <v>0</v>
      </c>
      <c r="N264" s="5" t="s">
        <v>7766</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7898</v>
      </c>
      <c r="J265" s="8" t="s">
        <v>1182</v>
      </c>
      <c r="K265" s="5" t="s">
        <v>1183</v>
      </c>
      <c r="L265" s="7" t="s">
        <v>1184</v>
      </c>
      <c r="M265" s="9">
        <v>0</v>
      </c>
      <c r="N265" s="5" t="s">
        <v>7766</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7898</v>
      </c>
      <c r="J266" s="8" t="s">
        <v>339</v>
      </c>
      <c r="K266" s="5" t="s">
        <v>340</v>
      </c>
      <c r="L266" s="7" t="s">
        <v>341</v>
      </c>
      <c r="M266" s="9">
        <v>0</v>
      </c>
      <c r="N266" s="5" t="s">
        <v>7766</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7849</v>
      </c>
      <c r="J267" s="8" t="s">
        <v>1189</v>
      </c>
      <c r="K267" s="5" t="s">
        <v>1190</v>
      </c>
      <c r="L267" s="7" t="s">
        <v>1191</v>
      </c>
      <c r="M267" s="9">
        <v>0</v>
      </c>
      <c r="N267" s="5" t="s">
        <v>41</v>
      </c>
      <c r="O267" s="31">
        <v>44673.265118518502</v>
      </c>
      <c r="P267" s="32">
        <v>44676.3917476852</v>
      </c>
      <c r="Q267" s="28" t="s">
        <v>38</v>
      </c>
      <c r="R267" s="29" t="s">
        <v>38</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7842</v>
      </c>
      <c r="J268" s="8" t="s">
        <v>895</v>
      </c>
      <c r="K268" s="5" t="s">
        <v>1069</v>
      </c>
      <c r="L268" s="7" t="s">
        <v>1070</v>
      </c>
      <c r="M268" s="9">
        <v>0</v>
      </c>
      <c r="N268" s="5" t="s">
        <v>7778</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7875</v>
      </c>
      <c r="J269" s="8" t="s">
        <v>1198</v>
      </c>
      <c r="K269" s="5" t="s">
        <v>1199</v>
      </c>
      <c r="L269" s="7" t="s">
        <v>663</v>
      </c>
      <c r="M269" s="9">
        <v>0</v>
      </c>
      <c r="N269" s="5" t="s">
        <v>41</v>
      </c>
      <c r="O269" s="31">
        <v>44673.265142592601</v>
      </c>
      <c r="P269" s="32">
        <v>44676.391748032402</v>
      </c>
      <c r="Q269" s="28" t="s">
        <v>38</v>
      </c>
      <c r="R269" s="29" t="s">
        <v>38</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38</v>
      </c>
      <c r="H270" s="6" t="s">
        <v>38</v>
      </c>
      <c r="I270" s="6" t="s">
        <v>7895</v>
      </c>
      <c r="J270" s="8" t="s">
        <v>749</v>
      </c>
      <c r="K270" s="5" t="s">
        <v>750</v>
      </c>
      <c r="L270" s="7" t="s">
        <v>751</v>
      </c>
      <c r="M270" s="9">
        <v>0</v>
      </c>
      <c r="N270" s="5" t="s">
        <v>41</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38</v>
      </c>
      <c r="H271" s="6" t="s">
        <v>38</v>
      </c>
      <c r="I271" s="6" t="s">
        <v>7895</v>
      </c>
      <c r="J271" s="8" t="s">
        <v>755</v>
      </c>
      <c r="K271" s="5" t="s">
        <v>756</v>
      </c>
      <c r="L271" s="7" t="s">
        <v>757</v>
      </c>
      <c r="M271" s="9">
        <v>0</v>
      </c>
      <c r="N271" s="5" t="s">
        <v>41</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38</v>
      </c>
      <c r="H272" s="6" t="s">
        <v>38</v>
      </c>
      <c r="I272" s="6" t="s">
        <v>7895</v>
      </c>
      <c r="J272" s="8" t="s">
        <v>1210</v>
      </c>
      <c r="K272" s="5" t="s">
        <v>1211</v>
      </c>
      <c r="L272" s="7" t="s">
        <v>672</v>
      </c>
      <c r="M272" s="9">
        <v>0</v>
      </c>
      <c r="N272" s="5" t="s">
        <v>41</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7886</v>
      </c>
      <c r="J273" s="8" t="s">
        <v>661</v>
      </c>
      <c r="K273" s="5" t="s">
        <v>662</v>
      </c>
      <c r="L273" s="7" t="s">
        <v>663</v>
      </c>
      <c r="M273" s="9">
        <v>0</v>
      </c>
      <c r="N273" s="5" t="s">
        <v>7766</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7895</v>
      </c>
      <c r="J274" s="8" t="s">
        <v>755</v>
      </c>
      <c r="K274" s="5" t="s">
        <v>756</v>
      </c>
      <c r="L274" s="7" t="s">
        <v>757</v>
      </c>
      <c r="M274" s="9">
        <v>0</v>
      </c>
      <c r="N274" s="5" t="s">
        <v>41</v>
      </c>
      <c r="O274" s="31">
        <v>44673.2880584144</v>
      </c>
      <c r="P274" s="32">
        <v>44676.125617743099</v>
      </c>
      <c r="Q274" s="28" t="s">
        <v>38</v>
      </c>
      <c r="R274" s="29" t="s">
        <v>38</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8288</v>
      </c>
      <c r="I275" s="6" t="s">
        <v>7895</v>
      </c>
      <c r="J275" s="8" t="s">
        <v>755</v>
      </c>
      <c r="K275" s="5" t="s">
        <v>756</v>
      </c>
      <c r="L275" s="7" t="s">
        <v>757</v>
      </c>
      <c r="M275" s="9">
        <v>0</v>
      </c>
      <c r="N275" s="5" t="s">
        <v>41</v>
      </c>
      <c r="O275" s="31">
        <v>44673.292421331003</v>
      </c>
      <c r="P275" s="32">
        <v>44676.125617905098</v>
      </c>
      <c r="Q275" s="28" t="s">
        <v>38</v>
      </c>
      <c r="R275" s="29" t="s">
        <v>38</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7827</v>
      </c>
      <c r="J276" s="8" t="s">
        <v>694</v>
      </c>
      <c r="K276" s="5" t="s">
        <v>695</v>
      </c>
      <c r="L276" s="7" t="s">
        <v>672</v>
      </c>
      <c r="M276" s="9">
        <v>0</v>
      </c>
      <c r="N276" s="5" t="s">
        <v>41</v>
      </c>
      <c r="O276" s="31">
        <v>44673.296848379599</v>
      </c>
      <c r="P276" s="32">
        <v>44676.1256180903</v>
      </c>
      <c r="Q276" s="28" t="s">
        <v>38</v>
      </c>
      <c r="R276" s="29" t="s">
        <v>38</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7804</v>
      </c>
      <c r="J277" s="8" t="s">
        <v>901</v>
      </c>
      <c r="K277" s="5" t="s">
        <v>902</v>
      </c>
      <c r="L277" s="7" t="s">
        <v>903</v>
      </c>
      <c r="M277" s="9">
        <v>0</v>
      </c>
      <c r="N277" s="5" t="s">
        <v>7775</v>
      </c>
      <c r="O277" s="31">
        <v>44673.300417094899</v>
      </c>
      <c r="P277" s="32">
        <v>44676.125618483798</v>
      </c>
      <c r="Q277" s="28" t="s">
        <v>38</v>
      </c>
      <c r="R277" s="29" t="s">
        <v>9346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7804</v>
      </c>
      <c r="J278" s="8" t="s">
        <v>901</v>
      </c>
      <c r="K278" s="5" t="s">
        <v>902</v>
      </c>
      <c r="L278" s="7" t="s">
        <v>903</v>
      </c>
      <c r="M278" s="9">
        <v>0</v>
      </c>
      <c r="N278" s="5" t="s">
        <v>7778</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7804</v>
      </c>
      <c r="J279" s="8" t="s">
        <v>901</v>
      </c>
      <c r="K279" s="5" t="s">
        <v>902</v>
      </c>
      <c r="L279" s="7" t="s">
        <v>903</v>
      </c>
      <c r="M279" s="9">
        <v>0</v>
      </c>
      <c r="N279" s="5" t="s">
        <v>7778</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7804</v>
      </c>
      <c r="J280" s="8" t="s">
        <v>901</v>
      </c>
      <c r="K280" s="5" t="s">
        <v>902</v>
      </c>
      <c r="L280" s="7" t="s">
        <v>903</v>
      </c>
      <c r="M280" s="9">
        <v>0</v>
      </c>
      <c r="N280" s="5" t="s">
        <v>7778</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7884</v>
      </c>
      <c r="J281" s="8" t="s">
        <v>1236</v>
      </c>
      <c r="K281" s="5" t="s">
        <v>1237</v>
      </c>
      <c r="L281" s="7" t="s">
        <v>1238</v>
      </c>
      <c r="M281" s="9">
        <v>0</v>
      </c>
      <c r="N281" s="5" t="s">
        <v>7766</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7884</v>
      </c>
      <c r="J282" s="8" t="s">
        <v>1236</v>
      </c>
      <c r="K282" s="5" t="s">
        <v>1237</v>
      </c>
      <c r="L282" s="7" t="s">
        <v>1238</v>
      </c>
      <c r="M282" s="9">
        <v>0</v>
      </c>
      <c r="N282" s="5" t="s">
        <v>41</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7884</v>
      </c>
      <c r="J283" s="8" t="s">
        <v>1236</v>
      </c>
      <c r="K283" s="5" t="s">
        <v>1237</v>
      </c>
      <c r="L283" s="7" t="s">
        <v>1238</v>
      </c>
      <c r="M283" s="9">
        <v>0</v>
      </c>
      <c r="N283" s="5" t="s">
        <v>41</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7884</v>
      </c>
      <c r="J284" s="8" t="s">
        <v>1248</v>
      </c>
      <c r="K284" s="5" t="s">
        <v>1249</v>
      </c>
      <c r="L284" s="7" t="s">
        <v>880</v>
      </c>
      <c r="M284" s="9">
        <v>0</v>
      </c>
      <c r="N284" s="5" t="s">
        <v>41</v>
      </c>
      <c r="O284" s="31">
        <v>44673.459377893501</v>
      </c>
      <c r="P284" s="32">
        <v>44676.862645335597</v>
      </c>
      <c r="Q284" s="28" t="s">
        <v>38</v>
      </c>
      <c r="R284" s="29" t="s">
        <v>38</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7842</v>
      </c>
      <c r="J285" s="8" t="s">
        <v>401</v>
      </c>
      <c r="K285" s="5" t="s">
        <v>402</v>
      </c>
      <c r="L285" s="7" t="s">
        <v>403</v>
      </c>
      <c r="M285" s="9">
        <v>0</v>
      </c>
      <c r="N285" s="5" t="s">
        <v>7763</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7842</v>
      </c>
      <c r="J286" s="8" t="s">
        <v>401</v>
      </c>
      <c r="K286" s="5" t="s">
        <v>402</v>
      </c>
      <c r="L286" s="7" t="s">
        <v>403</v>
      </c>
      <c r="M286" s="9">
        <v>0</v>
      </c>
      <c r="N286" s="5" t="s">
        <v>7763</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7842</v>
      </c>
      <c r="J287" s="8" t="s">
        <v>401</v>
      </c>
      <c r="K287" s="5" t="s">
        <v>402</v>
      </c>
      <c r="L287" s="7" t="s">
        <v>403</v>
      </c>
      <c r="M287" s="9">
        <v>0</v>
      </c>
      <c r="N287" s="5" t="s">
        <v>7763</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8288</v>
      </c>
      <c r="I288" s="6" t="s">
        <v>7842</v>
      </c>
      <c r="J288" s="8" t="s">
        <v>895</v>
      </c>
      <c r="K288" s="5" t="s">
        <v>1069</v>
      </c>
      <c r="L288" s="7" t="s">
        <v>1070</v>
      </c>
      <c r="M288" s="9">
        <v>0</v>
      </c>
      <c r="N288" s="5" t="s">
        <v>7763</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7842</v>
      </c>
      <c r="J289" s="8" t="s">
        <v>895</v>
      </c>
      <c r="K289" s="5" t="s">
        <v>1069</v>
      </c>
      <c r="L289" s="7" t="s">
        <v>1070</v>
      </c>
      <c r="M289" s="9">
        <v>0</v>
      </c>
      <c r="N289" s="5" t="s">
        <v>7763</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7796</v>
      </c>
      <c r="J290" s="8" t="s">
        <v>1278</v>
      </c>
      <c r="K290" s="5" t="s">
        <v>1279</v>
      </c>
      <c r="L290" s="7" t="s">
        <v>1280</v>
      </c>
      <c r="M290" s="9">
        <v>0</v>
      </c>
      <c r="N290" s="5" t="s">
        <v>7775</v>
      </c>
      <c r="O290" s="31">
        <v>44673.5028445602</v>
      </c>
      <c r="P290" s="32">
        <v>44676.615524039298</v>
      </c>
      <c r="Q290" s="28" t="s">
        <v>38</v>
      </c>
      <c r="R290" s="29" t="s">
        <v>9034</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7796</v>
      </c>
      <c r="J291" s="8" t="s">
        <v>1288</v>
      </c>
      <c r="K291" s="5" t="s">
        <v>1289</v>
      </c>
      <c r="L291" s="7" t="s">
        <v>1290</v>
      </c>
      <c r="M291" s="9">
        <v>0</v>
      </c>
      <c r="N291" s="5" t="s">
        <v>7766</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7884</v>
      </c>
      <c r="J292" s="8" t="s">
        <v>1248</v>
      </c>
      <c r="K292" s="5" t="s">
        <v>1249</v>
      </c>
      <c r="L292" s="7" t="s">
        <v>880</v>
      </c>
      <c r="M292" s="9">
        <v>0</v>
      </c>
      <c r="N292" s="5" t="s">
        <v>7775</v>
      </c>
      <c r="O292" s="31">
        <v>44673.536493518499</v>
      </c>
      <c r="P292" s="32">
        <v>44676.862644062501</v>
      </c>
      <c r="Q292" s="28" t="s">
        <v>38</v>
      </c>
      <c r="R292" s="29" t="s">
        <v>9236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7884</v>
      </c>
      <c r="J293" s="8" t="s">
        <v>1248</v>
      </c>
      <c r="K293" s="5" t="s">
        <v>1249</v>
      </c>
      <c r="L293" s="7" t="s">
        <v>880</v>
      </c>
      <c r="M293" s="9">
        <v>0</v>
      </c>
      <c r="N293" s="5" t="s">
        <v>7766</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38</v>
      </c>
      <c r="I294" s="6" t="s">
        <v>7815</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38</v>
      </c>
      <c r="I295" s="6" t="s">
        <v>7815</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7798</v>
      </c>
      <c r="J296" s="8" t="s">
        <v>1313</v>
      </c>
      <c r="K296" s="5" t="s">
        <v>1314</v>
      </c>
      <c r="L296" s="7" t="s">
        <v>1315</v>
      </c>
      <c r="M296" s="9">
        <v>0</v>
      </c>
      <c r="N296" s="5" t="s">
        <v>7775</v>
      </c>
      <c r="O296" s="31">
        <v>44673.587155289402</v>
      </c>
      <c r="P296" s="32">
        <v>44673.616508877298</v>
      </c>
      <c r="Q296" s="28" t="s">
        <v>38</v>
      </c>
      <c r="R296" s="29" t="s">
        <v>8967</v>
      </c>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7798</v>
      </c>
      <c r="J297" s="8" t="s">
        <v>1313</v>
      </c>
      <c r="K297" s="5" t="s">
        <v>1314</v>
      </c>
      <c r="L297" s="7" t="s">
        <v>1315</v>
      </c>
      <c r="M297" s="9">
        <v>0</v>
      </c>
      <c r="N297" s="5" t="s">
        <v>7775</v>
      </c>
      <c r="O297" s="31">
        <v>44673.587155439804</v>
      </c>
      <c r="P297" s="32">
        <v>44673.616508877298</v>
      </c>
      <c r="Q297" s="28" t="s">
        <v>38</v>
      </c>
      <c r="R297" s="29" t="s">
        <v>8968</v>
      </c>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7798</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7798</v>
      </c>
      <c r="J299" s="8" t="s">
        <v>1313</v>
      </c>
      <c r="K299" s="5" t="s">
        <v>1314</v>
      </c>
      <c r="L299" s="7" t="s">
        <v>1315</v>
      </c>
      <c r="M299" s="9">
        <v>0</v>
      </c>
      <c r="N299" s="5" t="s">
        <v>7775</v>
      </c>
      <c r="O299" s="31">
        <v>44673.587155821799</v>
      </c>
      <c r="P299" s="32">
        <v>44673.616509027801</v>
      </c>
      <c r="Q299" s="28" t="s">
        <v>38</v>
      </c>
      <c r="R299" s="29" t="s">
        <v>8969</v>
      </c>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7798</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7798</v>
      </c>
      <c r="J301" s="8" t="s">
        <v>1313</v>
      </c>
      <c r="K301" s="5" t="s">
        <v>1314</v>
      </c>
      <c r="L301" s="7" t="s">
        <v>1315</v>
      </c>
      <c r="M301" s="9">
        <v>0</v>
      </c>
      <c r="N301" s="5" t="s">
        <v>7775</v>
      </c>
      <c r="O301" s="31">
        <v>44673.587156169</v>
      </c>
      <c r="P301" s="32">
        <v>44673.616509027801</v>
      </c>
      <c r="Q301" s="28" t="s">
        <v>38</v>
      </c>
      <c r="R301" s="29" t="s">
        <v>8970</v>
      </c>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7798</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7798</v>
      </c>
      <c r="J303" s="8" t="s">
        <v>1313</v>
      </c>
      <c r="K303" s="5" t="s">
        <v>1314</v>
      </c>
      <c r="L303" s="7" t="s">
        <v>1315</v>
      </c>
      <c r="M303" s="9">
        <v>0</v>
      </c>
      <c r="N303" s="5" t="s">
        <v>7775</v>
      </c>
      <c r="O303" s="31">
        <v>44673.587156713002</v>
      </c>
      <c r="P303" s="32">
        <v>44673.616509224499</v>
      </c>
      <c r="Q303" s="28" t="s">
        <v>38</v>
      </c>
      <c r="R303" s="29" t="s">
        <v>9308</v>
      </c>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7798</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38</v>
      </c>
      <c r="I305" s="6" t="s">
        <v>7815</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7817</v>
      </c>
      <c r="J306" s="8" t="s">
        <v>1346</v>
      </c>
      <c r="K306" s="5" t="s">
        <v>1347</v>
      </c>
      <c r="L306" s="7" t="s">
        <v>1348</v>
      </c>
      <c r="M306" s="9">
        <v>0</v>
      </c>
      <c r="N306" s="5" t="s">
        <v>46</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7900</v>
      </c>
      <c r="J307" s="8" t="s">
        <v>1351</v>
      </c>
      <c r="K307" s="5" t="s">
        <v>1352</v>
      </c>
      <c r="L307" s="7" t="s">
        <v>663</v>
      </c>
      <c r="M307" s="9">
        <v>0</v>
      </c>
      <c r="N307" s="5" t="s">
        <v>7766</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7848</v>
      </c>
      <c r="J308" s="8" t="s">
        <v>415</v>
      </c>
      <c r="K308" s="5" t="s">
        <v>416</v>
      </c>
      <c r="L308" s="7" t="s">
        <v>163</v>
      </c>
      <c r="M308" s="9">
        <v>0</v>
      </c>
      <c r="N308" s="5" t="s">
        <v>41</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7883</v>
      </c>
      <c r="J309" s="8" t="s">
        <v>1362</v>
      </c>
      <c r="K309" s="5" t="s">
        <v>1363</v>
      </c>
      <c r="L309" s="7" t="s">
        <v>711</v>
      </c>
      <c r="M309" s="9">
        <v>0</v>
      </c>
      <c r="N309" s="5" t="s">
        <v>7775</v>
      </c>
      <c r="O309" s="31">
        <v>44673.654566088</v>
      </c>
      <c r="P309" s="32">
        <v>44676.862645868103</v>
      </c>
      <c r="Q309" s="28" t="s">
        <v>38</v>
      </c>
      <c r="R309" s="29" t="s">
        <v>9060</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7883</v>
      </c>
      <c r="J310" s="8" t="s">
        <v>1362</v>
      </c>
      <c r="K310" s="5" t="s">
        <v>1363</v>
      </c>
      <c r="L310" s="7" t="s">
        <v>711</v>
      </c>
      <c r="M310" s="9">
        <v>0</v>
      </c>
      <c r="N310" s="5" t="s">
        <v>7775</v>
      </c>
      <c r="O310" s="31">
        <v>44673.660855358801</v>
      </c>
      <c r="P310" s="32">
        <v>44676.862645486101</v>
      </c>
      <c r="Q310" s="28" t="s">
        <v>38</v>
      </c>
      <c r="R310" s="29" t="s">
        <v>9061</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7816</v>
      </c>
      <c r="J311" s="8" t="s">
        <v>1107</v>
      </c>
      <c r="K311" s="5" t="s">
        <v>1108</v>
      </c>
      <c r="L311" s="7" t="s">
        <v>1109</v>
      </c>
      <c r="M311" s="9">
        <v>0</v>
      </c>
      <c r="N311" s="5" t="s">
        <v>7765</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7816</v>
      </c>
      <c r="J312" s="8" t="s">
        <v>1107</v>
      </c>
      <c r="K312" s="5" t="s">
        <v>1108</v>
      </c>
      <c r="L312" s="7" t="s">
        <v>1109</v>
      </c>
      <c r="M312" s="9">
        <v>0</v>
      </c>
      <c r="N312" s="5" t="s">
        <v>7775</v>
      </c>
      <c r="O312" s="31">
        <v>44673.717976354201</v>
      </c>
      <c r="P312" s="32">
        <v>44674.661161689801</v>
      </c>
      <c r="Q312" s="28" t="s">
        <v>38</v>
      </c>
      <c r="R312" s="29" t="s">
        <v>8397</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7792</v>
      </c>
      <c r="J313" s="8" t="s">
        <v>1380</v>
      </c>
      <c r="K313" s="5" t="s">
        <v>1381</v>
      </c>
      <c r="L313" s="7" t="s">
        <v>1382</v>
      </c>
      <c r="M313" s="9">
        <v>0</v>
      </c>
      <c r="N313" s="5" t="s">
        <v>7778</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7792</v>
      </c>
      <c r="J314" s="8" t="s">
        <v>1380</v>
      </c>
      <c r="K314" s="5" t="s">
        <v>1381</v>
      </c>
      <c r="L314" s="7" t="s">
        <v>1382</v>
      </c>
      <c r="M314" s="9">
        <v>0</v>
      </c>
      <c r="N314" s="5" t="s">
        <v>7778</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7792</v>
      </c>
      <c r="J315" s="8" t="s">
        <v>1380</v>
      </c>
      <c r="K315" s="5" t="s">
        <v>1381</v>
      </c>
      <c r="L315" s="7" t="s">
        <v>1382</v>
      </c>
      <c r="M315" s="9">
        <v>0</v>
      </c>
      <c r="N315" s="5" t="s">
        <v>7778</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7792</v>
      </c>
      <c r="J316" s="8" t="s">
        <v>1389</v>
      </c>
      <c r="K316" s="5" t="s">
        <v>1390</v>
      </c>
      <c r="L316" s="7" t="s">
        <v>1391</v>
      </c>
      <c r="M316" s="9">
        <v>0</v>
      </c>
      <c r="N316" s="5" t="s">
        <v>7778</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7792</v>
      </c>
      <c r="J317" s="8" t="s">
        <v>1389</v>
      </c>
      <c r="K317" s="5" t="s">
        <v>1390</v>
      </c>
      <c r="L317" s="7" t="s">
        <v>1391</v>
      </c>
      <c r="M317" s="9">
        <v>0</v>
      </c>
      <c r="N317" s="5" t="s">
        <v>7778</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7792</v>
      </c>
      <c r="J318" s="8" t="s">
        <v>1389</v>
      </c>
      <c r="K318" s="5" t="s">
        <v>1390</v>
      </c>
      <c r="L318" s="7" t="s">
        <v>1391</v>
      </c>
      <c r="M318" s="9">
        <v>0</v>
      </c>
      <c r="N318" s="5" t="s">
        <v>7778</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7792</v>
      </c>
      <c r="J319" s="8" t="s">
        <v>1389</v>
      </c>
      <c r="K319" s="5" t="s">
        <v>1390</v>
      </c>
      <c r="L319" s="7" t="s">
        <v>1391</v>
      </c>
      <c r="M319" s="9">
        <v>0</v>
      </c>
      <c r="N319" s="5" t="s">
        <v>7778</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7792</v>
      </c>
      <c r="J320" s="8" t="s">
        <v>1389</v>
      </c>
      <c r="K320" s="5" t="s">
        <v>1390</v>
      </c>
      <c r="L320" s="7" t="s">
        <v>1391</v>
      </c>
      <c r="M320" s="9">
        <v>0</v>
      </c>
      <c r="N320" s="5" t="s">
        <v>7778</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7792</v>
      </c>
      <c r="J321" s="8" t="s">
        <v>1389</v>
      </c>
      <c r="K321" s="5" t="s">
        <v>1390</v>
      </c>
      <c r="L321" s="7" t="s">
        <v>1391</v>
      </c>
      <c r="M321" s="9">
        <v>0</v>
      </c>
      <c r="N321" s="5" t="s">
        <v>7778</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7796</v>
      </c>
      <c r="J322" s="8" t="s">
        <v>1288</v>
      </c>
      <c r="K322" s="5" t="s">
        <v>1289</v>
      </c>
      <c r="L322" s="7" t="s">
        <v>1290</v>
      </c>
      <c r="M322" s="9">
        <v>0</v>
      </c>
      <c r="N322" s="5" t="s">
        <v>7766</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7812</v>
      </c>
      <c r="J323" s="8" t="s">
        <v>1413</v>
      </c>
      <c r="K323" s="5" t="s">
        <v>1414</v>
      </c>
      <c r="L323" s="7" t="s">
        <v>1415</v>
      </c>
      <c r="M323" s="9">
        <v>0</v>
      </c>
      <c r="N323" s="5" t="s">
        <v>41</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7812</v>
      </c>
      <c r="J324" s="8" t="s">
        <v>1413</v>
      </c>
      <c r="K324" s="5" t="s">
        <v>1414</v>
      </c>
      <c r="L324" s="7" t="s">
        <v>1415</v>
      </c>
      <c r="M324" s="9">
        <v>0</v>
      </c>
      <c r="N324" s="5" t="s">
        <v>41</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7910</v>
      </c>
      <c r="J325" s="8" t="s">
        <v>1424</v>
      </c>
      <c r="K325" s="5" t="s">
        <v>1425</v>
      </c>
      <c r="L325" s="7" t="s">
        <v>496</v>
      </c>
      <c r="M325" s="9">
        <v>0</v>
      </c>
      <c r="N325" s="5" t="s">
        <v>7766</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7910</v>
      </c>
      <c r="J326" s="8" t="s">
        <v>1429</v>
      </c>
      <c r="K326" s="5" t="s">
        <v>1430</v>
      </c>
      <c r="L326" s="7" t="s">
        <v>1431</v>
      </c>
      <c r="M326" s="9">
        <v>0</v>
      </c>
      <c r="N326" s="5" t="s">
        <v>7766</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7910</v>
      </c>
      <c r="J327" s="8" t="s">
        <v>1435</v>
      </c>
      <c r="K327" s="5" t="s">
        <v>1436</v>
      </c>
      <c r="L327" s="7" t="s">
        <v>1437</v>
      </c>
      <c r="M327" s="9">
        <v>0</v>
      </c>
      <c r="N327" s="5" t="s">
        <v>7766</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7910</v>
      </c>
      <c r="J328" s="8" t="s">
        <v>1441</v>
      </c>
      <c r="K328" s="5" t="s">
        <v>1442</v>
      </c>
      <c r="L328" s="7" t="s">
        <v>1443</v>
      </c>
      <c r="M328" s="9">
        <v>0</v>
      </c>
      <c r="N328" s="5" t="s">
        <v>7766</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7843</v>
      </c>
      <c r="J329" s="8" t="s">
        <v>1449</v>
      </c>
      <c r="K329" s="5" t="s">
        <v>1450</v>
      </c>
      <c r="L329" s="7" t="s">
        <v>1451</v>
      </c>
      <c r="M329" s="9">
        <v>0</v>
      </c>
      <c r="N329" s="5" t="s">
        <v>7766</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7816</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7816</v>
      </c>
      <c r="J331" s="8" t="s">
        <v>734</v>
      </c>
      <c r="K331" s="5" t="s">
        <v>735</v>
      </c>
      <c r="L331" s="7" t="s">
        <v>163</v>
      </c>
      <c r="M331" s="9">
        <v>0</v>
      </c>
      <c r="N331" s="5" t="s">
        <v>7765</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7816</v>
      </c>
      <c r="J332" s="8" t="s">
        <v>734</v>
      </c>
      <c r="K332" s="5" t="s">
        <v>735</v>
      </c>
      <c r="L332" s="7" t="s">
        <v>163</v>
      </c>
      <c r="M332" s="9">
        <v>0</v>
      </c>
      <c r="N332" s="5" t="s">
        <v>7765</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7816</v>
      </c>
      <c r="J333" s="8" t="s">
        <v>734</v>
      </c>
      <c r="K333" s="5" t="s">
        <v>735</v>
      </c>
      <c r="L333" s="7" t="s">
        <v>163</v>
      </c>
      <c r="M333" s="9">
        <v>0</v>
      </c>
      <c r="N333" s="5" t="s">
        <v>7765</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7815</v>
      </c>
      <c r="J334" s="8" t="s">
        <v>591</v>
      </c>
      <c r="K334" s="5" t="s">
        <v>592</v>
      </c>
      <c r="L334" s="7" t="s">
        <v>593</v>
      </c>
      <c r="M334" s="9">
        <v>0</v>
      </c>
      <c r="N334" s="5" t="s">
        <v>41</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7815</v>
      </c>
      <c r="J335" s="8" t="s">
        <v>591</v>
      </c>
      <c r="K335" s="5" t="s">
        <v>592</v>
      </c>
      <c r="L335" s="7" t="s">
        <v>593</v>
      </c>
      <c r="M335" s="9">
        <v>0</v>
      </c>
      <c r="N335" s="5" t="s">
        <v>7775</v>
      </c>
      <c r="O335" s="31">
        <v>44673.9415204861</v>
      </c>
      <c r="P335" s="32">
        <v>44674.132383715303</v>
      </c>
      <c r="Q335" s="28" t="s">
        <v>38</v>
      </c>
      <c r="R335" s="29" t="s">
        <v>8336</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7816</v>
      </c>
      <c r="J336" s="8" t="s">
        <v>529</v>
      </c>
      <c r="K336" s="5" t="s">
        <v>530</v>
      </c>
      <c r="L336" s="7" t="s">
        <v>531</v>
      </c>
      <c r="M336" s="9">
        <v>0</v>
      </c>
      <c r="N336" s="5" t="s">
        <v>7778</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7851</v>
      </c>
      <c r="J337" s="8" t="s">
        <v>622</v>
      </c>
      <c r="K337" s="5" t="s">
        <v>623</v>
      </c>
      <c r="L337" s="7" t="s">
        <v>163</v>
      </c>
      <c r="M337" s="9">
        <v>0</v>
      </c>
      <c r="N337" s="5" t="s">
        <v>41</v>
      </c>
      <c r="O337" s="31">
        <v>44673.948113194398</v>
      </c>
      <c r="P337" s="32">
        <v>44674.132384062497</v>
      </c>
      <c r="Q337" s="28" t="s">
        <v>38</v>
      </c>
      <c r="R337" s="29" t="s">
        <v>38</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7851</v>
      </c>
      <c r="J338" s="8" t="s">
        <v>622</v>
      </c>
      <c r="K338" s="5" t="s">
        <v>623</v>
      </c>
      <c r="L338" s="7" t="s">
        <v>163</v>
      </c>
      <c r="M338" s="9">
        <v>0</v>
      </c>
      <c r="N338" s="5" t="s">
        <v>41</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7851</v>
      </c>
      <c r="J339" s="8" t="s">
        <v>622</v>
      </c>
      <c r="K339" s="5" t="s">
        <v>623</v>
      </c>
      <c r="L339" s="7" t="s">
        <v>163</v>
      </c>
      <c r="M339" s="9">
        <v>0</v>
      </c>
      <c r="N339" s="5" t="s">
        <v>41</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7850</v>
      </c>
      <c r="J340" s="8" t="s">
        <v>1479</v>
      </c>
      <c r="K340" s="5" t="s">
        <v>1480</v>
      </c>
      <c r="L340" s="7" t="s">
        <v>163</v>
      </c>
      <c r="M340" s="9">
        <v>0</v>
      </c>
      <c r="N340" s="5" t="s">
        <v>41</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7851</v>
      </c>
      <c r="J341" s="8" t="s">
        <v>622</v>
      </c>
      <c r="K341" s="5" t="s">
        <v>623</v>
      </c>
      <c r="L341" s="7" t="s">
        <v>163</v>
      </c>
      <c r="M341" s="9">
        <v>0</v>
      </c>
      <c r="N341" s="5" t="s">
        <v>41</v>
      </c>
      <c r="O341" s="31">
        <v>44673.957134490702</v>
      </c>
      <c r="P341" s="32">
        <v>44674.132384606499</v>
      </c>
      <c r="Q341" s="28" t="s">
        <v>38</v>
      </c>
      <c r="R341" s="29" t="s">
        <v>38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38</v>
      </c>
      <c r="I342" s="6" t="s">
        <v>7815</v>
      </c>
      <c r="J342" s="8" t="s">
        <v>607</v>
      </c>
      <c r="K342" s="5" t="s">
        <v>608</v>
      </c>
      <c r="L342" s="7" t="s">
        <v>593</v>
      </c>
      <c r="M342" s="9">
        <v>0</v>
      </c>
      <c r="N342" s="5" t="s">
        <v>41</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7804</v>
      </c>
      <c r="J343" s="8" t="s">
        <v>901</v>
      </c>
      <c r="K343" s="5" t="s">
        <v>902</v>
      </c>
      <c r="L343" s="7" t="s">
        <v>903</v>
      </c>
      <c r="M343" s="9">
        <v>0</v>
      </c>
      <c r="N343" s="5" t="s">
        <v>7775</v>
      </c>
      <c r="O343" s="31">
        <v>44674.006038391199</v>
      </c>
      <c r="P343" s="32">
        <v>44676.831726238401</v>
      </c>
      <c r="Q343" s="28" t="s">
        <v>38</v>
      </c>
      <c r="R343" s="29" t="s">
        <v>9106</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7804</v>
      </c>
      <c r="J344" s="8" t="s">
        <v>901</v>
      </c>
      <c r="K344" s="5" t="s">
        <v>902</v>
      </c>
      <c r="L344" s="7" t="s">
        <v>903</v>
      </c>
      <c r="M344" s="9">
        <v>0</v>
      </c>
      <c r="N344" s="5" t="s">
        <v>7778</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7804</v>
      </c>
      <c r="J345" s="8" t="s">
        <v>901</v>
      </c>
      <c r="K345" s="5" t="s">
        <v>902</v>
      </c>
      <c r="L345" s="7" t="s">
        <v>903</v>
      </c>
      <c r="M345" s="9">
        <v>0</v>
      </c>
      <c r="N345" s="5" t="s">
        <v>7778</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7804</v>
      </c>
      <c r="J346" s="8" t="s">
        <v>901</v>
      </c>
      <c r="K346" s="5" t="s">
        <v>902</v>
      </c>
      <c r="L346" s="7" t="s">
        <v>903</v>
      </c>
      <c r="M346" s="9">
        <v>0</v>
      </c>
      <c r="N346" s="5" t="s">
        <v>7775</v>
      </c>
      <c r="O346" s="31">
        <v>44674.006039120402</v>
      </c>
      <c r="P346" s="32">
        <v>44676.831726238401</v>
      </c>
      <c r="Q346" s="28" t="s">
        <v>38</v>
      </c>
      <c r="R346" s="29" t="s">
        <v>9107</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7804</v>
      </c>
      <c r="J347" s="8" t="s">
        <v>901</v>
      </c>
      <c r="K347" s="5" t="s">
        <v>902</v>
      </c>
      <c r="L347" s="7" t="s">
        <v>903</v>
      </c>
      <c r="M347" s="9">
        <v>0</v>
      </c>
      <c r="N347" s="5" t="s">
        <v>7778</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7804</v>
      </c>
      <c r="J348" s="8" t="s">
        <v>901</v>
      </c>
      <c r="K348" s="5" t="s">
        <v>902</v>
      </c>
      <c r="L348" s="7" t="s">
        <v>903</v>
      </c>
      <c r="M348" s="9">
        <v>0</v>
      </c>
      <c r="N348" s="5" t="s">
        <v>7775</v>
      </c>
      <c r="O348" s="31">
        <v>44674.006039317101</v>
      </c>
      <c r="P348" s="32">
        <v>44676.831726238401</v>
      </c>
      <c r="Q348" s="28" t="s">
        <v>38</v>
      </c>
      <c r="R348" s="29" t="s">
        <v>9108</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7804</v>
      </c>
      <c r="J349" s="8" t="s">
        <v>901</v>
      </c>
      <c r="K349" s="5" t="s">
        <v>902</v>
      </c>
      <c r="L349" s="7" t="s">
        <v>903</v>
      </c>
      <c r="M349" s="9">
        <v>0</v>
      </c>
      <c r="N349" s="5" t="s">
        <v>7778</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7804</v>
      </c>
      <c r="J350" s="8" t="s">
        <v>278</v>
      </c>
      <c r="K350" s="5" t="s">
        <v>279</v>
      </c>
      <c r="L350" s="7" t="s">
        <v>280</v>
      </c>
      <c r="M350" s="9">
        <v>0</v>
      </c>
      <c r="N350" s="5" t="s">
        <v>7775</v>
      </c>
      <c r="O350" s="31">
        <v>44674.006039467597</v>
      </c>
      <c r="P350" s="32">
        <v>44676.831726423603</v>
      </c>
      <c r="Q350" s="28" t="s">
        <v>38</v>
      </c>
      <c r="R350" s="29" t="s">
        <v>9392</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7804</v>
      </c>
      <c r="J351" s="8" t="s">
        <v>278</v>
      </c>
      <c r="K351" s="5" t="s">
        <v>279</v>
      </c>
      <c r="L351" s="7" t="s">
        <v>280</v>
      </c>
      <c r="M351" s="9">
        <v>0</v>
      </c>
      <c r="N351" s="5" t="s">
        <v>7778</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7804</v>
      </c>
      <c r="J352" s="8" t="s">
        <v>278</v>
      </c>
      <c r="K352" s="5" t="s">
        <v>279</v>
      </c>
      <c r="L352" s="7" t="s">
        <v>280</v>
      </c>
      <c r="M352" s="9">
        <v>0</v>
      </c>
      <c r="N352" s="5" t="s">
        <v>7778</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7804</v>
      </c>
      <c r="J353" s="8" t="s">
        <v>278</v>
      </c>
      <c r="K353" s="5" t="s">
        <v>279</v>
      </c>
      <c r="L353" s="7" t="s">
        <v>280</v>
      </c>
      <c r="M353" s="9">
        <v>0</v>
      </c>
      <c r="N353" s="5" t="s">
        <v>7775</v>
      </c>
      <c r="O353" s="31">
        <v>44674.006040011598</v>
      </c>
      <c r="P353" s="32">
        <v>44676.831726423603</v>
      </c>
      <c r="Q353" s="28" t="s">
        <v>38</v>
      </c>
      <c r="R353" s="29" t="s">
        <v>9122</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7804</v>
      </c>
      <c r="J354" s="8" t="s">
        <v>278</v>
      </c>
      <c r="K354" s="5" t="s">
        <v>279</v>
      </c>
      <c r="L354" s="7" t="s">
        <v>280</v>
      </c>
      <c r="M354" s="9">
        <v>0</v>
      </c>
      <c r="N354" s="5" t="s">
        <v>7778</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7804</v>
      </c>
      <c r="J355" s="8" t="s">
        <v>278</v>
      </c>
      <c r="K355" s="5" t="s">
        <v>279</v>
      </c>
      <c r="L355" s="7" t="s">
        <v>280</v>
      </c>
      <c r="M355" s="9">
        <v>0</v>
      </c>
      <c r="N355" s="5" t="s">
        <v>7775</v>
      </c>
      <c r="O355" s="31">
        <v>44674.006040428198</v>
      </c>
      <c r="P355" s="32">
        <v>44676.831726620403</v>
      </c>
      <c r="Q355" s="28" t="s">
        <v>38</v>
      </c>
      <c r="R355" s="29" t="s">
        <v>9393</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7804</v>
      </c>
      <c r="J356" s="8" t="s">
        <v>278</v>
      </c>
      <c r="K356" s="5" t="s">
        <v>279</v>
      </c>
      <c r="L356" s="7" t="s">
        <v>280</v>
      </c>
      <c r="M356" s="9">
        <v>0</v>
      </c>
      <c r="N356" s="5" t="s">
        <v>7778</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7811</v>
      </c>
      <c r="J357" s="8" t="s">
        <v>894</v>
      </c>
      <c r="K357" s="5" t="s">
        <v>895</v>
      </c>
      <c r="L357" s="7" t="s">
        <v>896</v>
      </c>
      <c r="M357" s="9">
        <v>0</v>
      </c>
      <c r="N357" s="5" t="s">
        <v>41</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7872</v>
      </c>
      <c r="J358" s="8" t="s">
        <v>842</v>
      </c>
      <c r="K358" s="5" t="s">
        <v>843</v>
      </c>
      <c r="L358" s="7" t="s">
        <v>844</v>
      </c>
      <c r="M358" s="9">
        <v>0</v>
      </c>
      <c r="N358" s="5" t="s">
        <v>7766</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7872</v>
      </c>
      <c r="J359" s="8" t="s">
        <v>850</v>
      </c>
      <c r="K359" s="5" t="s">
        <v>851</v>
      </c>
      <c r="L359" s="7" t="s">
        <v>844</v>
      </c>
      <c r="M359" s="9">
        <v>0</v>
      </c>
      <c r="N359" s="5" t="s">
        <v>7766</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7866</v>
      </c>
      <c r="J360" s="8" t="s">
        <v>1526</v>
      </c>
      <c r="K360" s="5" t="s">
        <v>1527</v>
      </c>
      <c r="L360" s="7" t="s">
        <v>315</v>
      </c>
      <c r="M360" s="9">
        <v>0</v>
      </c>
      <c r="N360" s="5" t="s">
        <v>7766</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7866</v>
      </c>
      <c r="J361" s="8" t="s">
        <v>859</v>
      </c>
      <c r="K361" s="5" t="s">
        <v>860</v>
      </c>
      <c r="L361" s="7" t="s">
        <v>861</v>
      </c>
      <c r="M361" s="9">
        <v>0</v>
      </c>
      <c r="N361" s="5" t="s">
        <v>7766</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7866</v>
      </c>
      <c r="J362" s="8" t="s">
        <v>1530</v>
      </c>
      <c r="K362" s="5" t="s">
        <v>1531</v>
      </c>
      <c r="L362" s="7" t="s">
        <v>663</v>
      </c>
      <c r="M362" s="9">
        <v>0</v>
      </c>
      <c r="N362" s="5" t="s">
        <v>7766</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7895</v>
      </c>
      <c r="J363" s="8" t="s">
        <v>749</v>
      </c>
      <c r="K363" s="5" t="s">
        <v>750</v>
      </c>
      <c r="L363" s="7" t="s">
        <v>751</v>
      </c>
      <c r="M363" s="9">
        <v>0</v>
      </c>
      <c r="N363" s="5" t="s">
        <v>41</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7895</v>
      </c>
      <c r="J364" s="8" t="s">
        <v>755</v>
      </c>
      <c r="K364" s="5" t="s">
        <v>756</v>
      </c>
      <c r="L364" s="7" t="s">
        <v>757</v>
      </c>
      <c r="M364" s="9">
        <v>0</v>
      </c>
      <c r="N364" s="5" t="s">
        <v>41</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7821</v>
      </c>
      <c r="J365" s="8" t="s">
        <v>1539</v>
      </c>
      <c r="K365" s="5" t="s">
        <v>1540</v>
      </c>
      <c r="L365" s="7" t="s">
        <v>1541</v>
      </c>
      <c r="M365" s="9">
        <v>0</v>
      </c>
      <c r="N365" s="5" t="s">
        <v>41</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7821</v>
      </c>
      <c r="J366" s="8" t="s">
        <v>1539</v>
      </c>
      <c r="K366" s="5" t="s">
        <v>1540</v>
      </c>
      <c r="L366" s="7" t="s">
        <v>1541</v>
      </c>
      <c r="M366" s="9">
        <v>0</v>
      </c>
      <c r="N366" s="5" t="s">
        <v>46</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7856</v>
      </c>
      <c r="J367" s="8" t="s">
        <v>1551</v>
      </c>
      <c r="K367" s="5" t="s">
        <v>1552</v>
      </c>
      <c r="L367" s="7" t="s">
        <v>315</v>
      </c>
      <c r="M367" s="9">
        <v>0</v>
      </c>
      <c r="N367" s="5" t="s">
        <v>41</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7856</v>
      </c>
      <c r="J368" s="8" t="s">
        <v>1551</v>
      </c>
      <c r="K368" s="5" t="s">
        <v>1552</v>
      </c>
      <c r="L368" s="7" t="s">
        <v>315</v>
      </c>
      <c r="M368" s="9">
        <v>0</v>
      </c>
      <c r="N368" s="5" t="s">
        <v>41</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7865</v>
      </c>
      <c r="J369" s="8" t="s">
        <v>1558</v>
      </c>
      <c r="K369" s="5" t="s">
        <v>1559</v>
      </c>
      <c r="L369" s="7" t="s">
        <v>496</v>
      </c>
      <c r="M369" s="9">
        <v>0</v>
      </c>
      <c r="N369" s="5" t="s">
        <v>7766</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7865</v>
      </c>
      <c r="J370" s="8" t="s">
        <v>1558</v>
      </c>
      <c r="K370" s="5" t="s">
        <v>1559</v>
      </c>
      <c r="L370" s="7" t="s">
        <v>496</v>
      </c>
      <c r="M370" s="9">
        <v>0</v>
      </c>
      <c r="N370" s="5" t="s">
        <v>7775</v>
      </c>
      <c r="O370" s="31">
        <v>44674.457078587999</v>
      </c>
      <c r="P370" s="32">
        <v>44676.706342673599</v>
      </c>
      <c r="Q370" s="28" t="s">
        <v>38</v>
      </c>
      <c r="R370" s="29" t="s">
        <v>9020</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7865</v>
      </c>
      <c r="J371" s="8" t="s">
        <v>1558</v>
      </c>
      <c r="K371" s="5" t="s">
        <v>1559</v>
      </c>
      <c r="L371" s="7" t="s">
        <v>496</v>
      </c>
      <c r="M371" s="9">
        <v>0</v>
      </c>
      <c r="N371" s="5" t="s">
        <v>7775</v>
      </c>
      <c r="O371" s="31">
        <v>44674.458843437496</v>
      </c>
      <c r="P371" s="32">
        <v>44676.706342094898</v>
      </c>
      <c r="Q371" s="28" t="s">
        <v>38</v>
      </c>
      <c r="R371" s="29" t="s">
        <v>9019</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7888</v>
      </c>
      <c r="J372" s="8" t="s">
        <v>1573</v>
      </c>
      <c r="K372" s="5" t="s">
        <v>1574</v>
      </c>
      <c r="L372" s="7" t="s">
        <v>1575</v>
      </c>
      <c r="M372" s="9">
        <v>0</v>
      </c>
      <c r="N372" s="5" t="s">
        <v>7766</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7888</v>
      </c>
      <c r="J373" s="8" t="s">
        <v>1580</v>
      </c>
      <c r="K373" s="5" t="s">
        <v>1581</v>
      </c>
      <c r="L373" s="7" t="s">
        <v>1582</v>
      </c>
      <c r="M373" s="9">
        <v>0</v>
      </c>
      <c r="N373" s="5" t="s">
        <v>7766</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7888</v>
      </c>
      <c r="J374" s="8" t="s">
        <v>1586</v>
      </c>
      <c r="K374" s="5" t="s">
        <v>1587</v>
      </c>
      <c r="L374" s="7" t="s">
        <v>995</v>
      </c>
      <c r="M374" s="9">
        <v>0</v>
      </c>
      <c r="N374" s="5" t="s">
        <v>7766</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7889</v>
      </c>
      <c r="J375" s="8" t="s">
        <v>1591</v>
      </c>
      <c r="K375" s="5" t="s">
        <v>1592</v>
      </c>
      <c r="L375" s="7" t="s">
        <v>1593</v>
      </c>
      <c r="M375" s="9">
        <v>0</v>
      </c>
      <c r="N375" s="5" t="s">
        <v>7766</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7889</v>
      </c>
      <c r="J376" s="8" t="s">
        <v>1597</v>
      </c>
      <c r="K376" s="5" t="s">
        <v>1598</v>
      </c>
      <c r="L376" s="7" t="s">
        <v>1599</v>
      </c>
      <c r="M376" s="9">
        <v>0</v>
      </c>
      <c r="N376" s="5" t="s">
        <v>7766</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7889</v>
      </c>
      <c r="J377" s="8" t="s">
        <v>1603</v>
      </c>
      <c r="K377" s="5" t="s">
        <v>1604</v>
      </c>
      <c r="L377" s="7" t="s">
        <v>995</v>
      </c>
      <c r="M377" s="9">
        <v>0</v>
      </c>
      <c r="N377" s="5" t="s">
        <v>7766</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7889</v>
      </c>
      <c r="J378" s="8" t="s">
        <v>1607</v>
      </c>
      <c r="K378" s="5" t="s">
        <v>1608</v>
      </c>
      <c r="L378" s="7" t="s">
        <v>1593</v>
      </c>
      <c r="M378" s="9">
        <v>0</v>
      </c>
      <c r="N378" s="5" t="s">
        <v>7766</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7889</v>
      </c>
      <c r="J379" s="8" t="s">
        <v>1611</v>
      </c>
      <c r="K379" s="5" t="s">
        <v>1612</v>
      </c>
      <c r="L379" s="7" t="s">
        <v>1599</v>
      </c>
      <c r="M379" s="9">
        <v>0</v>
      </c>
      <c r="N379" s="5" t="s">
        <v>7766</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7889</v>
      </c>
      <c r="J380" s="8" t="s">
        <v>1615</v>
      </c>
      <c r="K380" s="5" t="s">
        <v>1616</v>
      </c>
      <c r="L380" s="7" t="s">
        <v>995</v>
      </c>
      <c r="M380" s="9">
        <v>0</v>
      </c>
      <c r="N380" s="5" t="s">
        <v>7766</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7880</v>
      </c>
      <c r="J381" s="8" t="s">
        <v>1620</v>
      </c>
      <c r="K381" s="5" t="s">
        <v>1621</v>
      </c>
      <c r="L381" s="7" t="s">
        <v>1622</v>
      </c>
      <c r="M381" s="9">
        <v>0</v>
      </c>
      <c r="N381" s="5" t="s">
        <v>7766</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7880</v>
      </c>
      <c r="J382" s="8" t="s">
        <v>1620</v>
      </c>
      <c r="K382" s="5" t="s">
        <v>1621</v>
      </c>
      <c r="L382" s="7" t="s">
        <v>1622</v>
      </c>
      <c r="M382" s="9">
        <v>0</v>
      </c>
      <c r="N382" s="5" t="s">
        <v>7775</v>
      </c>
      <c r="O382" s="31">
        <v>44674.459627777796</v>
      </c>
      <c r="P382" s="32">
        <v>44676.309125347201</v>
      </c>
      <c r="Q382" s="28" t="s">
        <v>38</v>
      </c>
      <c r="R382" s="29" t="s">
        <v>8971</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7880</v>
      </c>
      <c r="J383" s="8" t="s">
        <v>1631</v>
      </c>
      <c r="K383" s="5" t="s">
        <v>1632</v>
      </c>
      <c r="L383" s="7" t="s">
        <v>1633</v>
      </c>
      <c r="M383" s="9">
        <v>0</v>
      </c>
      <c r="N383" s="5" t="s">
        <v>7766</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7880</v>
      </c>
      <c r="J384" s="8" t="s">
        <v>1631</v>
      </c>
      <c r="K384" s="5" t="s">
        <v>1632</v>
      </c>
      <c r="L384" s="7" t="s">
        <v>1633</v>
      </c>
      <c r="M384" s="9">
        <v>0</v>
      </c>
      <c r="N384" s="5" t="s">
        <v>7775</v>
      </c>
      <c r="O384" s="31">
        <v>44674.459640243098</v>
      </c>
      <c r="P384" s="32">
        <v>44676.309125544001</v>
      </c>
      <c r="Q384" s="28" t="s">
        <v>38</v>
      </c>
      <c r="R384" s="29" t="s">
        <v>8972</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7880</v>
      </c>
      <c r="J385" s="8" t="s">
        <v>1640</v>
      </c>
      <c r="K385" s="5" t="s">
        <v>1641</v>
      </c>
      <c r="L385" s="7" t="s">
        <v>1642</v>
      </c>
      <c r="M385" s="9">
        <v>0</v>
      </c>
      <c r="N385" s="5" t="s">
        <v>7775</v>
      </c>
      <c r="O385" s="31">
        <v>44674.459651469901</v>
      </c>
      <c r="P385" s="32">
        <v>44676.309125694403</v>
      </c>
      <c r="Q385" s="28" t="s">
        <v>38</v>
      </c>
      <c r="R385" s="29" t="s">
        <v>8973</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7883</v>
      </c>
      <c r="J386" s="8" t="s">
        <v>1362</v>
      </c>
      <c r="K386" s="5" t="s">
        <v>1363</v>
      </c>
      <c r="L386" s="7" t="s">
        <v>711</v>
      </c>
      <c r="M386" s="9">
        <v>0</v>
      </c>
      <c r="N386" s="5" t="s">
        <v>7766</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7883</v>
      </c>
      <c r="J387" s="8" t="s">
        <v>1362</v>
      </c>
      <c r="K387" s="5" t="s">
        <v>1363</v>
      </c>
      <c r="L387" s="7" t="s">
        <v>711</v>
      </c>
      <c r="M387" s="9">
        <v>0</v>
      </c>
      <c r="N387" s="5" t="s">
        <v>7775</v>
      </c>
      <c r="O387" s="31">
        <v>44674.459663391201</v>
      </c>
      <c r="P387" s="32">
        <v>44676.309125891203</v>
      </c>
      <c r="Q387" s="28" t="s">
        <v>38</v>
      </c>
      <c r="R387" s="29" t="s">
        <v>9062</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7816</v>
      </c>
      <c r="J388" s="8" t="s">
        <v>723</v>
      </c>
      <c r="K388" s="5" t="s">
        <v>724</v>
      </c>
      <c r="L388" s="7" t="s">
        <v>725</v>
      </c>
      <c r="M388" s="9">
        <v>0</v>
      </c>
      <c r="N388" s="5" t="s">
        <v>7775</v>
      </c>
      <c r="O388" s="31">
        <v>44674.461109294003</v>
      </c>
      <c r="P388" s="32">
        <v>44676.706342442099</v>
      </c>
      <c r="Q388" s="28" t="s">
        <v>38</v>
      </c>
      <c r="R388" s="29" t="s">
        <v>8347</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7816</v>
      </c>
      <c r="J389" s="8" t="s">
        <v>1107</v>
      </c>
      <c r="K389" s="5" t="s">
        <v>1108</v>
      </c>
      <c r="L389" s="7" t="s">
        <v>1109</v>
      </c>
      <c r="M389" s="9">
        <v>0</v>
      </c>
      <c r="N389" s="5" t="s">
        <v>7765</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7814</v>
      </c>
      <c r="J390" s="8" t="s">
        <v>599</v>
      </c>
      <c r="K390" s="5" t="s">
        <v>600</v>
      </c>
      <c r="L390" s="7" t="s">
        <v>163</v>
      </c>
      <c r="M390" s="9">
        <v>0</v>
      </c>
      <c r="N390" s="5" t="s">
        <v>7766</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7814</v>
      </c>
      <c r="J391" s="8" t="s">
        <v>599</v>
      </c>
      <c r="K391" s="5" t="s">
        <v>600</v>
      </c>
      <c r="L391" s="7" t="s">
        <v>163</v>
      </c>
      <c r="M391" s="9">
        <v>0</v>
      </c>
      <c r="N391" s="5" t="s">
        <v>7766</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7848</v>
      </c>
      <c r="J392" s="8" t="s">
        <v>415</v>
      </c>
      <c r="K392" s="5" t="s">
        <v>416</v>
      </c>
      <c r="L392" s="7" t="s">
        <v>163</v>
      </c>
      <c r="M392" s="9">
        <v>0</v>
      </c>
      <c r="N392" s="5" t="s">
        <v>41</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7808</v>
      </c>
      <c r="J393" s="8" t="s">
        <v>361</v>
      </c>
      <c r="K393" s="5" t="s">
        <v>362</v>
      </c>
      <c r="L393" s="7" t="s">
        <v>163</v>
      </c>
      <c r="M393" s="9">
        <v>0</v>
      </c>
      <c r="N393" s="5" t="s">
        <v>7775</v>
      </c>
      <c r="O393" s="31">
        <v>44674.720870752302</v>
      </c>
      <c r="P393" s="32">
        <v>44676.909155868103</v>
      </c>
      <c r="Q393" s="28" t="s">
        <v>38</v>
      </c>
      <c r="R393" s="29" t="s">
        <v>9450</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7845</v>
      </c>
      <c r="J394" s="8" t="s">
        <v>1677</v>
      </c>
      <c r="K394" s="5" t="s">
        <v>1678</v>
      </c>
      <c r="L394" s="7" t="s">
        <v>163</v>
      </c>
      <c r="M394" s="9">
        <v>0</v>
      </c>
      <c r="N394" s="5" t="s">
        <v>7775</v>
      </c>
      <c r="O394" s="31">
        <v>44674.723467361102</v>
      </c>
      <c r="P394" s="32">
        <v>44676.909155868103</v>
      </c>
      <c r="Q394" s="28" t="s">
        <v>38</v>
      </c>
      <c r="R394" s="29" t="s">
        <v>8912</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7814</v>
      </c>
      <c r="J395" s="8" t="s">
        <v>599</v>
      </c>
      <c r="K395" s="5" t="s">
        <v>600</v>
      </c>
      <c r="L395" s="7" t="s">
        <v>163</v>
      </c>
      <c r="M395" s="9">
        <v>0</v>
      </c>
      <c r="N395" s="5" t="s">
        <v>7775</v>
      </c>
      <c r="O395" s="31">
        <v>44674.7262325232</v>
      </c>
      <c r="P395" s="32">
        <v>44676.909156215297</v>
      </c>
      <c r="Q395" s="28" t="s">
        <v>38</v>
      </c>
      <c r="R395" s="29" t="s">
        <v>8888</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7866</v>
      </c>
      <c r="J396" s="8" t="s">
        <v>1526</v>
      </c>
      <c r="K396" s="5" t="s">
        <v>1527</v>
      </c>
      <c r="L396" s="7" t="s">
        <v>315</v>
      </c>
      <c r="M396" s="9">
        <v>0</v>
      </c>
      <c r="N396" s="5" t="s">
        <v>41</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7854</v>
      </c>
      <c r="J397" s="8" t="s">
        <v>583</v>
      </c>
      <c r="K397" s="5" t="s">
        <v>584</v>
      </c>
      <c r="L397" s="7" t="s">
        <v>585</v>
      </c>
      <c r="M397" s="9">
        <v>0</v>
      </c>
      <c r="N397" s="5" t="s">
        <v>41</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37</v>
      </c>
      <c r="H398" s="6" t="s">
        <v>38</v>
      </c>
      <c r="I398" s="6" t="s">
        <v>7842</v>
      </c>
      <c r="J398" s="8" t="s">
        <v>895</v>
      </c>
      <c r="K398" s="5" t="s">
        <v>1069</v>
      </c>
      <c r="L398" s="7" t="s">
        <v>1070</v>
      </c>
      <c r="M398" s="9">
        <v>0</v>
      </c>
      <c r="N398" s="5" t="s">
        <v>7775</v>
      </c>
      <c r="O398" s="31">
        <v>44674.741602048598</v>
      </c>
      <c r="P398" s="32">
        <v>44676.8903347222</v>
      </c>
      <c r="Q398" s="28" t="s">
        <v>38</v>
      </c>
      <c r="R398" s="29" t="s">
        <v>8824</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7842</v>
      </c>
      <c r="J399" s="8" t="s">
        <v>895</v>
      </c>
      <c r="K399" s="5" t="s">
        <v>1069</v>
      </c>
      <c r="L399" s="7" t="s">
        <v>1070</v>
      </c>
      <c r="M399" s="9">
        <v>0</v>
      </c>
      <c r="N399" s="5" t="s">
        <v>7768</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7842</v>
      </c>
      <c r="J400" s="8" t="s">
        <v>895</v>
      </c>
      <c r="K400" s="5" t="s">
        <v>1069</v>
      </c>
      <c r="L400" s="7" t="s">
        <v>1070</v>
      </c>
      <c r="M400" s="9">
        <v>0</v>
      </c>
      <c r="N400" s="5" t="s">
        <v>7763</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7842</v>
      </c>
      <c r="J401" s="8" t="s">
        <v>895</v>
      </c>
      <c r="K401" s="5" t="s">
        <v>1069</v>
      </c>
      <c r="L401" s="7" t="s">
        <v>1070</v>
      </c>
      <c r="M401" s="9">
        <v>0</v>
      </c>
      <c r="N401" s="5" t="s">
        <v>7763</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37</v>
      </c>
      <c r="H402" s="6" t="s">
        <v>38</v>
      </c>
      <c r="I402" s="6" t="s">
        <v>7854</v>
      </c>
      <c r="J402" s="8" t="s">
        <v>556</v>
      </c>
      <c r="K402" s="5" t="s">
        <v>557</v>
      </c>
      <c r="L402" s="7" t="s">
        <v>558</v>
      </c>
      <c r="M402" s="9">
        <v>0</v>
      </c>
      <c r="N402" s="5" t="s">
        <v>41</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7842</v>
      </c>
      <c r="J403" s="8" t="s">
        <v>895</v>
      </c>
      <c r="K403" s="5" t="s">
        <v>1069</v>
      </c>
      <c r="L403" s="7" t="s">
        <v>1070</v>
      </c>
      <c r="M403" s="9">
        <v>0</v>
      </c>
      <c r="N403" s="5" t="s">
        <v>7775</v>
      </c>
      <c r="O403" s="31">
        <v>44674.751387152799</v>
      </c>
      <c r="P403" s="32">
        <v>44676.890334919</v>
      </c>
      <c r="Q403" s="28" t="s">
        <v>38</v>
      </c>
      <c r="R403" s="29" t="s">
        <v>8826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7814</v>
      </c>
      <c r="J404" s="8" t="s">
        <v>599</v>
      </c>
      <c r="K404" s="5" t="s">
        <v>600</v>
      </c>
      <c r="L404" s="7" t="s">
        <v>163</v>
      </c>
      <c r="M404" s="9">
        <v>0</v>
      </c>
      <c r="N404" s="5" t="s">
        <v>41</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7814</v>
      </c>
      <c r="J405" s="8" t="s">
        <v>599</v>
      </c>
      <c r="K405" s="5" t="s">
        <v>600</v>
      </c>
      <c r="L405" s="7" t="s">
        <v>163</v>
      </c>
      <c r="M405" s="9">
        <v>0</v>
      </c>
      <c r="N405" s="5" t="s">
        <v>41</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7814</v>
      </c>
      <c r="J406" s="8" t="s">
        <v>599</v>
      </c>
      <c r="K406" s="5" t="s">
        <v>600</v>
      </c>
      <c r="L406" s="7" t="s">
        <v>163</v>
      </c>
      <c r="M406" s="9">
        <v>0</v>
      </c>
      <c r="N406" s="5" t="s">
        <v>41</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7854</v>
      </c>
      <c r="J407" s="8" t="s">
        <v>556</v>
      </c>
      <c r="K407" s="5" t="s">
        <v>557</v>
      </c>
      <c r="L407" s="7" t="s">
        <v>558</v>
      </c>
      <c r="M407" s="9">
        <v>0</v>
      </c>
      <c r="N407" s="5" t="s">
        <v>41</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7854</v>
      </c>
      <c r="J408" s="8" t="s">
        <v>556</v>
      </c>
      <c r="K408" s="5" t="s">
        <v>557</v>
      </c>
      <c r="L408" s="7" t="s">
        <v>558</v>
      </c>
      <c r="M408" s="9">
        <v>0</v>
      </c>
      <c r="N408" s="5" t="s">
        <v>41</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7854</v>
      </c>
      <c r="J409" s="8" t="s">
        <v>556</v>
      </c>
      <c r="K409" s="5" t="s">
        <v>557</v>
      </c>
      <c r="L409" s="7" t="s">
        <v>558</v>
      </c>
      <c r="M409" s="9">
        <v>0</v>
      </c>
      <c r="N409" s="5" t="s">
        <v>41</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7851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7899</v>
      </c>
      <c r="J411" s="8" t="s">
        <v>709</v>
      </c>
      <c r="K411" s="5" t="s">
        <v>710</v>
      </c>
      <c r="L411" s="7" t="s">
        <v>711</v>
      </c>
      <c r="M411" s="9">
        <v>0</v>
      </c>
      <c r="N411" s="5" t="s">
        <v>7766</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7899</v>
      </c>
      <c r="J412" s="8" t="s">
        <v>709</v>
      </c>
      <c r="K412" s="5" t="s">
        <v>710</v>
      </c>
      <c r="L412" s="7" t="s">
        <v>711</v>
      </c>
      <c r="M412" s="9">
        <v>0</v>
      </c>
      <c r="N412" s="5" t="s">
        <v>7766</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7899</v>
      </c>
      <c r="J413" s="8" t="s">
        <v>709</v>
      </c>
      <c r="K413" s="5" t="s">
        <v>710</v>
      </c>
      <c r="L413" s="7" t="s">
        <v>711</v>
      </c>
      <c r="M413" s="9">
        <v>0</v>
      </c>
      <c r="N413" s="5" t="s">
        <v>7766</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7899</v>
      </c>
      <c r="J414" s="8" t="s">
        <v>715</v>
      </c>
      <c r="K414" s="5" t="s">
        <v>716</v>
      </c>
      <c r="L414" s="7" t="s">
        <v>717</v>
      </c>
      <c r="M414" s="9">
        <v>0</v>
      </c>
      <c r="N414" s="5" t="s">
        <v>7766</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7899</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7837</v>
      </c>
      <c r="J416" s="8" t="s">
        <v>1744</v>
      </c>
      <c r="K416" s="5" t="s">
        <v>1745</v>
      </c>
      <c r="L416" s="7" t="s">
        <v>315</v>
      </c>
      <c r="M416" s="9">
        <v>0</v>
      </c>
      <c r="N416" s="5" t="s">
        <v>7766</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7917</v>
      </c>
      <c r="J417" s="8" t="s">
        <v>1748</v>
      </c>
      <c r="K417" s="5" t="s">
        <v>1749</v>
      </c>
      <c r="L417" s="7" t="s">
        <v>711</v>
      </c>
      <c r="M417" s="9">
        <v>0</v>
      </c>
      <c r="N417" s="5" t="s">
        <v>7766</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7917</v>
      </c>
      <c r="J418" s="8" t="s">
        <v>1752</v>
      </c>
      <c r="K418" s="5" t="s">
        <v>1753</v>
      </c>
      <c r="L418" s="7" t="s">
        <v>717</v>
      </c>
      <c r="M418" s="9">
        <v>0</v>
      </c>
      <c r="N418" s="5" t="s">
        <v>7766</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7917</v>
      </c>
      <c r="J419" s="8" t="s">
        <v>1756</v>
      </c>
      <c r="K419" s="5" t="s">
        <v>1757</v>
      </c>
      <c r="L419" s="7" t="s">
        <v>1758</v>
      </c>
      <c r="M419" s="9">
        <v>0</v>
      </c>
      <c r="N419" s="5" t="s">
        <v>7766</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60" x14ac:dyDescent="0.35">
      <c r="A420" s="28" t="s">
        <v>1759</v>
      </c>
      <c r="B420" s="6" t="s">
        <v>1760</v>
      </c>
      <c r="C420" s="6" t="s">
        <v>1729</v>
      </c>
      <c r="D420" s="7" t="s">
        <v>1730</v>
      </c>
      <c r="E420" s="28" t="s">
        <v>1731</v>
      </c>
      <c r="F420" s="5" t="s">
        <v>159</v>
      </c>
      <c r="G420" s="6" t="s">
        <v>206</v>
      </c>
      <c r="H420" s="6" t="s">
        <v>7834</v>
      </c>
      <c r="I420" s="6" t="s">
        <v>7833</v>
      </c>
      <c r="J420" s="8" t="s">
        <v>1761</v>
      </c>
      <c r="K420" s="5" t="s">
        <v>1762</v>
      </c>
      <c r="L420" s="7" t="s">
        <v>315</v>
      </c>
      <c r="M420" s="9">
        <v>0</v>
      </c>
      <c r="N420" s="5" t="s">
        <v>7766</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7833</v>
      </c>
      <c r="J421" s="8" t="s">
        <v>1766</v>
      </c>
      <c r="K421" s="5" t="s">
        <v>1767</v>
      </c>
      <c r="L421" s="7" t="s">
        <v>711</v>
      </c>
      <c r="M421" s="9">
        <v>0</v>
      </c>
      <c r="N421" s="5" t="s">
        <v>7766</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7833</v>
      </c>
      <c r="J422" s="8" t="s">
        <v>1771</v>
      </c>
      <c r="K422" s="5" t="s">
        <v>1772</v>
      </c>
      <c r="L422" s="7" t="s">
        <v>717</v>
      </c>
      <c r="M422" s="9">
        <v>0</v>
      </c>
      <c r="N422" s="5" t="s">
        <v>7766</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7833</v>
      </c>
      <c r="J423" s="8" t="s">
        <v>1776</v>
      </c>
      <c r="K423" s="5" t="s">
        <v>1777</v>
      </c>
      <c r="L423" s="7" t="s">
        <v>1758</v>
      </c>
      <c r="M423" s="9">
        <v>0</v>
      </c>
      <c r="N423" s="5" t="s">
        <v>7766</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7833</v>
      </c>
      <c r="J424" s="8" t="s">
        <v>1766</v>
      </c>
      <c r="K424" s="5" t="s">
        <v>1767</v>
      </c>
      <c r="L424" s="7" t="s">
        <v>711</v>
      </c>
      <c r="M424" s="9">
        <v>0</v>
      </c>
      <c r="N424" s="5" t="s">
        <v>7766</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7833</v>
      </c>
      <c r="J425" s="8" t="s">
        <v>1771</v>
      </c>
      <c r="K425" s="5" t="s">
        <v>1772</v>
      </c>
      <c r="L425" s="7" t="s">
        <v>717</v>
      </c>
      <c r="M425" s="9">
        <v>0</v>
      </c>
      <c r="N425" s="5" t="s">
        <v>7766</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7804</v>
      </c>
      <c r="J426" s="8" t="s">
        <v>278</v>
      </c>
      <c r="K426" s="5" t="s">
        <v>279</v>
      </c>
      <c r="L426" s="7" t="s">
        <v>280</v>
      </c>
      <c r="M426" s="9">
        <v>0</v>
      </c>
      <c r="N426" s="5" t="s">
        <v>7766</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7896</v>
      </c>
      <c r="J427" s="8" t="s">
        <v>1791</v>
      </c>
      <c r="K427" s="5" t="s">
        <v>1792</v>
      </c>
      <c r="L427" s="7" t="s">
        <v>1793</v>
      </c>
      <c r="M427" s="9">
        <v>0</v>
      </c>
      <c r="N427" s="5" t="s">
        <v>41</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7897</v>
      </c>
      <c r="J428" s="8" t="s">
        <v>1797</v>
      </c>
      <c r="K428" s="5" t="s">
        <v>1798</v>
      </c>
      <c r="L428" s="7" t="s">
        <v>1799</v>
      </c>
      <c r="M428" s="9">
        <v>0</v>
      </c>
      <c r="N428" s="5" t="s">
        <v>41</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7896</v>
      </c>
      <c r="J429" s="8" t="s">
        <v>1802</v>
      </c>
      <c r="K429" s="5" t="s">
        <v>1803</v>
      </c>
      <c r="L429" s="7" t="s">
        <v>1804</v>
      </c>
      <c r="M429" s="9">
        <v>0</v>
      </c>
      <c r="N429" s="5" t="s">
        <v>41</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7897</v>
      </c>
      <c r="J430" s="8" t="s">
        <v>1807</v>
      </c>
      <c r="K430" s="5" t="s">
        <v>1808</v>
      </c>
      <c r="L430" s="7" t="s">
        <v>1799</v>
      </c>
      <c r="M430" s="9">
        <v>0</v>
      </c>
      <c r="N430" s="5" t="s">
        <v>41</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7897</v>
      </c>
      <c r="J431" s="8" t="s">
        <v>1812</v>
      </c>
      <c r="K431" s="5" t="s">
        <v>1813</v>
      </c>
      <c r="L431" s="7" t="s">
        <v>995</v>
      </c>
      <c r="M431" s="9">
        <v>0</v>
      </c>
      <c r="N431" s="5" t="s">
        <v>41</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7857</v>
      </c>
      <c r="J432" s="8" t="s">
        <v>1816</v>
      </c>
      <c r="K432" s="5" t="s">
        <v>1817</v>
      </c>
      <c r="L432" s="7" t="s">
        <v>766</v>
      </c>
      <c r="M432" s="9">
        <v>0</v>
      </c>
      <c r="N432" s="5" t="s">
        <v>7766</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7857</v>
      </c>
      <c r="J433" s="8" t="s">
        <v>764</v>
      </c>
      <c r="K433" s="5" t="s">
        <v>765</v>
      </c>
      <c r="L433" s="7" t="s">
        <v>766</v>
      </c>
      <c r="M433" s="9">
        <v>0</v>
      </c>
      <c r="N433" s="5" t="s">
        <v>7766</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7858</v>
      </c>
      <c r="J434" s="8" t="s">
        <v>770</v>
      </c>
      <c r="K434" s="5" t="s">
        <v>771</v>
      </c>
      <c r="L434" s="7" t="s">
        <v>772</v>
      </c>
      <c r="M434" s="9">
        <v>0</v>
      </c>
      <c r="N434" s="5" t="s">
        <v>41</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7858</v>
      </c>
      <c r="J435" s="8" t="s">
        <v>777</v>
      </c>
      <c r="K435" s="5" t="s">
        <v>778</v>
      </c>
      <c r="L435" s="7" t="s">
        <v>772</v>
      </c>
      <c r="M435" s="9">
        <v>0</v>
      </c>
      <c r="N435" s="5" t="s">
        <v>41</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7847</v>
      </c>
      <c r="J436" s="8" t="s">
        <v>1827</v>
      </c>
      <c r="K436" s="5" t="s">
        <v>1828</v>
      </c>
      <c r="L436" s="7" t="s">
        <v>916</v>
      </c>
      <c r="M436" s="9">
        <v>0</v>
      </c>
      <c r="N436" s="5" t="s">
        <v>7766</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7846</v>
      </c>
      <c r="J437" s="8" t="s">
        <v>1832</v>
      </c>
      <c r="K437" s="5" t="s">
        <v>1833</v>
      </c>
      <c r="L437" s="7" t="s">
        <v>1834</v>
      </c>
      <c r="M437" s="9">
        <v>0</v>
      </c>
      <c r="N437" s="5" t="s">
        <v>7766</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7854</v>
      </c>
      <c r="J438" s="8" t="s">
        <v>583</v>
      </c>
      <c r="K438" s="5" t="s">
        <v>584</v>
      </c>
      <c r="L438" s="7" t="s">
        <v>585</v>
      </c>
      <c r="M438" s="9">
        <v>0</v>
      </c>
      <c r="N438" s="5" t="s">
        <v>41</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7819</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7819</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7854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7819</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7819</v>
      </c>
      <c r="J443" s="8" t="s">
        <v>1842</v>
      </c>
      <c r="K443" s="5" t="s">
        <v>3334</v>
      </c>
      <c r="L443" s="7" t="s">
        <v>1844</v>
      </c>
      <c r="M443" s="9">
        <v>0</v>
      </c>
      <c r="N443" s="5" t="s">
        <v>41</v>
      </c>
      <c r="O443" s="31">
        <v>44675.248234803199</v>
      </c>
      <c r="P443" s="32">
        <v>44676.767726006903</v>
      </c>
      <c r="Q443" s="28" t="s">
        <v>38</v>
      </c>
      <c r="R443" s="29" t="s">
        <v>38</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7819</v>
      </c>
      <c r="J444" s="8" t="s">
        <v>1848</v>
      </c>
      <c r="K444" s="5" t="s">
        <v>1849</v>
      </c>
      <c r="L444" s="7" t="s">
        <v>1850</v>
      </c>
      <c r="M444" s="9">
        <v>0</v>
      </c>
      <c r="N444" s="5" t="s">
        <v>41</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7854</v>
      </c>
      <c r="J445" s="8" t="s">
        <v>583</v>
      </c>
      <c r="K445" s="5" t="s">
        <v>584</v>
      </c>
      <c r="L445" s="7" t="s">
        <v>585</v>
      </c>
      <c r="M445" s="9">
        <v>0</v>
      </c>
      <c r="N445" s="5" t="s">
        <v>41</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7819</v>
      </c>
      <c r="J446" s="8" t="s">
        <v>1842</v>
      </c>
      <c r="K446" s="5" t="s">
        <v>1843</v>
      </c>
      <c r="L446" s="7" t="s">
        <v>1844</v>
      </c>
      <c r="M446" s="9">
        <v>0</v>
      </c>
      <c r="N446" s="5" t="s">
        <v>41</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7912</v>
      </c>
      <c r="J447" s="8" t="s">
        <v>1861</v>
      </c>
      <c r="K447" s="5" t="s">
        <v>1862</v>
      </c>
      <c r="L447" s="7" t="s">
        <v>315</v>
      </c>
      <c r="M447" s="9">
        <v>0</v>
      </c>
      <c r="N447" s="5" t="s">
        <v>41</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7912</v>
      </c>
      <c r="J448" s="8" t="s">
        <v>873</v>
      </c>
      <c r="K448" s="5" t="s">
        <v>874</v>
      </c>
      <c r="L448" s="7" t="s">
        <v>875</v>
      </c>
      <c r="M448" s="9">
        <v>0</v>
      </c>
      <c r="N448" s="5" t="s">
        <v>41</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7912</v>
      </c>
      <c r="J449" s="8" t="s">
        <v>873</v>
      </c>
      <c r="K449" s="5" t="s">
        <v>874</v>
      </c>
      <c r="L449" s="7" t="s">
        <v>875</v>
      </c>
      <c r="M449" s="9">
        <v>0</v>
      </c>
      <c r="N449" s="5" t="s">
        <v>41</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7912</v>
      </c>
      <c r="J450" s="8" t="s">
        <v>873</v>
      </c>
      <c r="K450" s="5" t="s">
        <v>874</v>
      </c>
      <c r="L450" s="7" t="s">
        <v>875</v>
      </c>
      <c r="M450" s="9">
        <v>0</v>
      </c>
      <c r="N450" s="5" t="s">
        <v>41</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7911</v>
      </c>
      <c r="J451" s="8" t="s">
        <v>494</v>
      </c>
      <c r="K451" s="5" t="s">
        <v>495</v>
      </c>
      <c r="L451" s="7" t="s">
        <v>496</v>
      </c>
      <c r="M451" s="9">
        <v>0</v>
      </c>
      <c r="N451" s="5" t="s">
        <v>41</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7860</v>
      </c>
      <c r="J452" s="8" t="s">
        <v>965</v>
      </c>
      <c r="K452" s="5" t="s">
        <v>966</v>
      </c>
      <c r="L452" s="7" t="s">
        <v>315</v>
      </c>
      <c r="M452" s="9">
        <v>0</v>
      </c>
      <c r="N452" s="5" t="s">
        <v>7766</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7811</v>
      </c>
      <c r="J453" s="8" t="s">
        <v>894</v>
      </c>
      <c r="K453" s="5" t="s">
        <v>895</v>
      </c>
      <c r="L453" s="7" t="s">
        <v>896</v>
      </c>
      <c r="M453" s="9">
        <v>0</v>
      </c>
      <c r="N453" s="5" t="s">
        <v>41</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7895</v>
      </c>
      <c r="J454" s="8" t="s">
        <v>755</v>
      </c>
      <c r="K454" s="5" t="s">
        <v>756</v>
      </c>
      <c r="L454" s="7" t="s">
        <v>757</v>
      </c>
      <c r="M454" s="9">
        <v>0</v>
      </c>
      <c r="N454" s="5" t="s">
        <v>41</v>
      </c>
      <c r="O454" s="31">
        <v>44675.251502777799</v>
      </c>
      <c r="P454" s="32">
        <v>44676.6962170486</v>
      </c>
      <c r="Q454" s="28" t="s">
        <v>38</v>
      </c>
      <c r="R454" s="29" t="s">
        <v>38</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7895</v>
      </c>
      <c r="J455" s="8" t="s">
        <v>755</v>
      </c>
      <c r="K455" s="5" t="s">
        <v>756</v>
      </c>
      <c r="L455" s="7" t="s">
        <v>757</v>
      </c>
      <c r="M455" s="9">
        <v>0</v>
      </c>
      <c r="N455" s="5" t="s">
        <v>41</v>
      </c>
      <c r="O455" s="31">
        <v>44675.251503506901</v>
      </c>
      <c r="P455" s="32">
        <v>44676.6962170486</v>
      </c>
      <c r="Q455" s="28" t="s">
        <v>38</v>
      </c>
      <c r="R455" s="29" t="s">
        <v>38</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7866</v>
      </c>
      <c r="J456" s="8" t="s">
        <v>1882</v>
      </c>
      <c r="K456" s="5" t="s">
        <v>1883</v>
      </c>
      <c r="L456" s="7" t="s">
        <v>1884</v>
      </c>
      <c r="M456" s="9">
        <v>0</v>
      </c>
      <c r="N456" s="5" t="s">
        <v>41</v>
      </c>
      <c r="O456" s="31">
        <v>44675.251503669002</v>
      </c>
      <c r="P456" s="32">
        <v>44676.696213807903</v>
      </c>
      <c r="Q456" s="28" t="s">
        <v>38</v>
      </c>
      <c r="R456" s="29" t="s">
        <v>38</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7893</v>
      </c>
      <c r="J457" s="8" t="s">
        <v>1887</v>
      </c>
      <c r="K457" s="5" t="s">
        <v>1888</v>
      </c>
      <c r="L457" s="7" t="s">
        <v>1889</v>
      </c>
      <c r="M457" s="9">
        <v>0</v>
      </c>
      <c r="N457" s="5" t="s">
        <v>41</v>
      </c>
      <c r="O457" s="31">
        <v>44675.251503854197</v>
      </c>
      <c r="P457" s="32">
        <v>44676.696213807903</v>
      </c>
      <c r="Q457" s="28" t="s">
        <v>38</v>
      </c>
      <c r="R457" s="29" t="s">
        <v>38</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7909</v>
      </c>
      <c r="J458" s="8" t="s">
        <v>889</v>
      </c>
      <c r="K458" s="5" t="s">
        <v>890</v>
      </c>
      <c r="L458" s="7" t="s">
        <v>891</v>
      </c>
      <c r="M458" s="9">
        <v>0</v>
      </c>
      <c r="N458" s="5" t="s">
        <v>41</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7909</v>
      </c>
      <c r="J459" s="8" t="s">
        <v>889</v>
      </c>
      <c r="K459" s="5" t="s">
        <v>890</v>
      </c>
      <c r="L459" s="7" t="s">
        <v>891</v>
      </c>
      <c r="M459" s="9">
        <v>0</v>
      </c>
      <c r="N459" s="5" t="s">
        <v>7775</v>
      </c>
      <c r="O459" s="31">
        <v>44675.251504201398</v>
      </c>
      <c r="P459" s="32">
        <v>44676.696214155098</v>
      </c>
      <c r="Q459" s="28" t="s">
        <v>38</v>
      </c>
      <c r="R459" s="29" t="s">
        <v>9185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7903</v>
      </c>
      <c r="J460" s="8" t="s">
        <v>980</v>
      </c>
      <c r="K460" s="5" t="s">
        <v>981</v>
      </c>
      <c r="L460" s="7" t="s">
        <v>982</v>
      </c>
      <c r="M460" s="9">
        <v>0</v>
      </c>
      <c r="N460" s="5" t="s">
        <v>7766</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7903</v>
      </c>
      <c r="J461" s="8" t="s">
        <v>985</v>
      </c>
      <c r="K461" s="5" t="s">
        <v>986</v>
      </c>
      <c r="L461" s="7" t="s">
        <v>987</v>
      </c>
      <c r="M461" s="9">
        <v>0</v>
      </c>
      <c r="N461" s="5" t="s">
        <v>7766</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7902</v>
      </c>
      <c r="J462" s="8" t="s">
        <v>1901</v>
      </c>
      <c r="K462" s="5" t="s">
        <v>1902</v>
      </c>
      <c r="L462" s="7" t="s">
        <v>663</v>
      </c>
      <c r="M462" s="9">
        <v>0</v>
      </c>
      <c r="N462" s="5" t="s">
        <v>7766</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7868</v>
      </c>
      <c r="J463" s="8" t="s">
        <v>677</v>
      </c>
      <c r="K463" s="5" t="s">
        <v>678</v>
      </c>
      <c r="L463" s="7" t="s">
        <v>672</v>
      </c>
      <c r="M463" s="9">
        <v>0</v>
      </c>
      <c r="N463" s="5" t="s">
        <v>7766</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7868</v>
      </c>
      <c r="J464" s="8" t="s">
        <v>681</v>
      </c>
      <c r="K464" s="5" t="s">
        <v>682</v>
      </c>
      <c r="L464" s="7" t="s">
        <v>663</v>
      </c>
      <c r="M464" s="9">
        <v>0</v>
      </c>
      <c r="N464" s="5" t="s">
        <v>7766</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7872</v>
      </c>
      <c r="J465" s="8" t="s">
        <v>842</v>
      </c>
      <c r="K465" s="5" t="s">
        <v>843</v>
      </c>
      <c r="L465" s="7" t="s">
        <v>844</v>
      </c>
      <c r="M465" s="9">
        <v>0</v>
      </c>
      <c r="N465" s="5" t="s">
        <v>7766</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7871</v>
      </c>
      <c r="J466" s="8" t="s">
        <v>838</v>
      </c>
      <c r="K466" s="5" t="s">
        <v>839</v>
      </c>
      <c r="L466" s="7" t="s">
        <v>829</v>
      </c>
      <c r="M466" s="9">
        <v>0</v>
      </c>
      <c r="N466" s="5" t="s">
        <v>7775</v>
      </c>
      <c r="O466" s="31">
        <v>44675.251505671302</v>
      </c>
      <c r="P466" s="32">
        <v>44676.696215428201</v>
      </c>
      <c r="Q466" s="28" t="s">
        <v>38</v>
      </c>
      <c r="R466" s="29" t="s">
        <v>9157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7870</v>
      </c>
      <c r="J467" s="8" t="s">
        <v>652</v>
      </c>
      <c r="K467" s="5" t="s">
        <v>653</v>
      </c>
      <c r="L467" s="7" t="s">
        <v>654</v>
      </c>
      <c r="M467" s="9">
        <v>0</v>
      </c>
      <c r="N467" s="5" t="s">
        <v>41</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7858</v>
      </c>
      <c r="J468" s="8" t="s">
        <v>770</v>
      </c>
      <c r="K468" s="5" t="s">
        <v>771</v>
      </c>
      <c r="L468" s="7" t="s">
        <v>772</v>
      </c>
      <c r="M468" s="9">
        <v>0</v>
      </c>
      <c r="N468" s="5" t="s">
        <v>41</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7857</v>
      </c>
      <c r="J469" s="8" t="s">
        <v>764</v>
      </c>
      <c r="K469" s="5" t="s">
        <v>765</v>
      </c>
      <c r="L469" s="7" t="s">
        <v>766</v>
      </c>
      <c r="M469" s="9">
        <v>0</v>
      </c>
      <c r="N469" s="5" t="s">
        <v>7766</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7858</v>
      </c>
      <c r="J470" s="8" t="s">
        <v>777</v>
      </c>
      <c r="K470" s="5" t="s">
        <v>778</v>
      </c>
      <c r="L470" s="7" t="s">
        <v>772</v>
      </c>
      <c r="M470" s="9">
        <v>0</v>
      </c>
      <c r="N470" s="5" t="s">
        <v>41</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7859</v>
      </c>
      <c r="J471" s="8" t="s">
        <v>781</v>
      </c>
      <c r="K471" s="5" t="s">
        <v>782</v>
      </c>
      <c r="L471" s="7" t="s">
        <v>783</v>
      </c>
      <c r="M471" s="9">
        <v>0</v>
      </c>
      <c r="N471" s="5" t="s">
        <v>41</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7896</v>
      </c>
      <c r="J472" s="8" t="s">
        <v>1925</v>
      </c>
      <c r="K472" s="5" t="s">
        <v>1926</v>
      </c>
      <c r="L472" s="7" t="s">
        <v>1804</v>
      </c>
      <c r="M472" s="9">
        <v>0</v>
      </c>
      <c r="N472" s="5" t="s">
        <v>41</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7905</v>
      </c>
      <c r="J473" s="8" t="s">
        <v>1929</v>
      </c>
      <c r="K473" s="5" t="s">
        <v>1930</v>
      </c>
      <c r="L473" s="7" t="s">
        <v>315</v>
      </c>
      <c r="M473" s="9">
        <v>0</v>
      </c>
      <c r="N473" s="5" t="s">
        <v>41</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7905</v>
      </c>
      <c r="J474" s="8" t="s">
        <v>1933</v>
      </c>
      <c r="K474" s="5" t="s">
        <v>1934</v>
      </c>
      <c r="L474" s="7" t="s">
        <v>1884</v>
      </c>
      <c r="M474" s="9">
        <v>0</v>
      </c>
      <c r="N474" s="5" t="s">
        <v>41</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7905</v>
      </c>
      <c r="J475" s="8" t="s">
        <v>1937</v>
      </c>
      <c r="K475" s="5" t="s">
        <v>1938</v>
      </c>
      <c r="L475" s="7" t="s">
        <v>880</v>
      </c>
      <c r="M475" s="9">
        <v>0</v>
      </c>
      <c r="N475" s="5" t="s">
        <v>41</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7882</v>
      </c>
      <c r="J476" s="8" t="s">
        <v>1944</v>
      </c>
      <c r="K476" s="5" t="s">
        <v>1945</v>
      </c>
      <c r="L476" s="7" t="s">
        <v>916</v>
      </c>
      <c r="M476" s="9">
        <v>0</v>
      </c>
      <c r="N476" s="5" t="s">
        <v>7766</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7882</v>
      </c>
      <c r="J477" s="8" t="s">
        <v>1948</v>
      </c>
      <c r="K477" s="5" t="s">
        <v>1949</v>
      </c>
      <c r="L477" s="7" t="s">
        <v>1950</v>
      </c>
      <c r="M477" s="9">
        <v>0</v>
      </c>
      <c r="N477" s="5" t="s">
        <v>7766</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7882</v>
      </c>
      <c r="J478" s="8" t="s">
        <v>1953</v>
      </c>
      <c r="K478" s="5" t="s">
        <v>1954</v>
      </c>
      <c r="L478" s="7" t="s">
        <v>1955</v>
      </c>
      <c r="M478" s="9">
        <v>0</v>
      </c>
      <c r="N478" s="5" t="s">
        <v>7766</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7883</v>
      </c>
      <c r="J479" s="8" t="s">
        <v>1362</v>
      </c>
      <c r="K479" s="5" t="s">
        <v>1363</v>
      </c>
      <c r="L479" s="7" t="s">
        <v>711</v>
      </c>
      <c r="M479" s="9">
        <v>0</v>
      </c>
      <c r="N479" s="5" t="s">
        <v>7766</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38</v>
      </c>
      <c r="I480" s="6" t="s">
        <v>7882</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38</v>
      </c>
      <c r="I481" s="6" t="s">
        <v>7882</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7883</v>
      </c>
      <c r="J482" s="8" t="s">
        <v>1362</v>
      </c>
      <c r="K482" s="5" t="s">
        <v>1363</v>
      </c>
      <c r="L482" s="7" t="s">
        <v>711</v>
      </c>
      <c r="M482" s="9">
        <v>0</v>
      </c>
      <c r="N482" s="5" t="s">
        <v>7775</v>
      </c>
      <c r="O482" s="31">
        <v>44675.278325312502</v>
      </c>
      <c r="P482" s="32">
        <v>44676.867949849497</v>
      </c>
      <c r="Q482" s="28" t="s">
        <v>38</v>
      </c>
      <c r="R482" s="29" t="s">
        <v>9063</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7847</v>
      </c>
      <c r="J483" s="8" t="s">
        <v>1968</v>
      </c>
      <c r="K483" s="5" t="s">
        <v>1969</v>
      </c>
      <c r="L483" s="7" t="s">
        <v>1950</v>
      </c>
      <c r="M483" s="9">
        <v>0</v>
      </c>
      <c r="N483" s="5" t="s">
        <v>7766</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7899</v>
      </c>
      <c r="J484" s="8" t="s">
        <v>709</v>
      </c>
      <c r="K484" s="5" t="s">
        <v>710</v>
      </c>
      <c r="L484" s="7" t="s">
        <v>711</v>
      </c>
      <c r="M484" s="9">
        <v>0</v>
      </c>
      <c r="N484" s="5" t="s">
        <v>7766</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7899</v>
      </c>
      <c r="J485" s="8" t="s">
        <v>715</v>
      </c>
      <c r="K485" s="5" t="s">
        <v>716</v>
      </c>
      <c r="L485" s="7" t="s">
        <v>717</v>
      </c>
      <c r="M485" s="9">
        <v>0</v>
      </c>
      <c r="N485" s="5" t="s">
        <v>7766</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7833</v>
      </c>
      <c r="J486" s="8">
        <v>373</v>
      </c>
      <c r="K486" s="5" t="s">
        <v>7832</v>
      </c>
      <c r="L486" s="7" t="s">
        <v>1950</v>
      </c>
      <c r="M486" s="9">
        <v>0</v>
      </c>
      <c r="N486" s="5" t="s">
        <v>7766</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7917</v>
      </c>
      <c r="J487" s="8">
        <v>326</v>
      </c>
      <c r="K487" s="5" t="s">
        <v>7838</v>
      </c>
      <c r="L487" s="7" t="s">
        <v>7839</v>
      </c>
      <c r="M487" s="9">
        <v>0</v>
      </c>
      <c r="N487" s="5" t="s">
        <v>7766</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7796</v>
      </c>
      <c r="J488" s="8" t="s">
        <v>1288</v>
      </c>
      <c r="K488" s="5" t="s">
        <v>1289</v>
      </c>
      <c r="L488" s="7" t="s">
        <v>1290</v>
      </c>
      <c r="M488" s="9">
        <v>0</v>
      </c>
      <c r="N488" s="5" t="s">
        <v>7766</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7872</v>
      </c>
      <c r="J489" s="8" t="s">
        <v>842</v>
      </c>
      <c r="K489" s="5" t="s">
        <v>843</v>
      </c>
      <c r="L489" s="7" t="s">
        <v>844</v>
      </c>
      <c r="M489" s="9">
        <v>0</v>
      </c>
      <c r="N489" s="5" t="s">
        <v>7766</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7872</v>
      </c>
      <c r="J490" s="8" t="s">
        <v>842</v>
      </c>
      <c r="K490" s="5" t="s">
        <v>843</v>
      </c>
      <c r="L490" s="7" t="s">
        <v>844</v>
      </c>
      <c r="M490" s="9">
        <v>0</v>
      </c>
      <c r="N490" s="5" t="s">
        <v>7775</v>
      </c>
      <c r="O490" s="31">
        <v>44675.350246261602</v>
      </c>
      <c r="P490" s="32">
        <v>44676.727211886602</v>
      </c>
      <c r="Q490" s="28" t="s">
        <v>38</v>
      </c>
      <c r="R490" s="29" t="s">
        <v>9165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7872</v>
      </c>
      <c r="J491" s="8" t="s">
        <v>850</v>
      </c>
      <c r="K491" s="5" t="s">
        <v>851</v>
      </c>
      <c r="L491" s="7" t="s">
        <v>844</v>
      </c>
      <c r="M491" s="9">
        <v>0</v>
      </c>
      <c r="N491" s="5" t="s">
        <v>41</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7870</v>
      </c>
      <c r="J492" s="8" t="s">
        <v>819</v>
      </c>
      <c r="K492" s="5" t="s">
        <v>820</v>
      </c>
      <c r="L492" s="7" t="s">
        <v>654</v>
      </c>
      <c r="M492" s="9">
        <v>0</v>
      </c>
      <c r="N492" s="5" t="s">
        <v>7766</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7870</v>
      </c>
      <c r="J493" s="8" t="s">
        <v>652</v>
      </c>
      <c r="K493" s="5" t="s">
        <v>653</v>
      </c>
      <c r="L493" s="7" t="s">
        <v>654</v>
      </c>
      <c r="M493" s="9">
        <v>0</v>
      </c>
      <c r="N493" s="5" t="s">
        <v>7766</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7870</v>
      </c>
      <c r="J494" s="8" t="s">
        <v>1998</v>
      </c>
      <c r="K494" s="5" t="s">
        <v>1999</v>
      </c>
      <c r="L494" s="7" t="s">
        <v>672</v>
      </c>
      <c r="M494" s="9">
        <v>0</v>
      </c>
      <c r="N494" s="5" t="s">
        <v>41</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7870</v>
      </c>
      <c r="J495" s="8" t="s">
        <v>819</v>
      </c>
      <c r="K495" s="5" t="s">
        <v>820</v>
      </c>
      <c r="L495" s="7" t="s">
        <v>654</v>
      </c>
      <c r="M495" s="9">
        <v>0</v>
      </c>
      <c r="N495" s="5" t="s">
        <v>41</v>
      </c>
      <c r="O495" s="31">
        <v>44675.350264004599</v>
      </c>
      <c r="P495" s="32">
        <v>44676.727212615697</v>
      </c>
      <c r="Q495" s="28" t="s">
        <v>38</v>
      </c>
      <c r="R495" s="29" t="s">
        <v>38</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7870</v>
      </c>
      <c r="J496" s="8" t="s">
        <v>652</v>
      </c>
      <c r="K496" s="5" t="s">
        <v>653</v>
      </c>
      <c r="L496" s="7" t="s">
        <v>654</v>
      </c>
      <c r="M496" s="9">
        <v>0</v>
      </c>
      <c r="N496" s="5" t="s">
        <v>41</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7868</v>
      </c>
      <c r="J497" s="8" t="s">
        <v>677</v>
      </c>
      <c r="K497" s="5" t="s">
        <v>678</v>
      </c>
      <c r="L497" s="7" t="s">
        <v>672</v>
      </c>
      <c r="M497" s="9">
        <v>0</v>
      </c>
      <c r="N497" s="5" t="s">
        <v>7766</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7868</v>
      </c>
      <c r="J498" s="8" t="s">
        <v>677</v>
      </c>
      <c r="K498" s="5" t="s">
        <v>678</v>
      </c>
      <c r="L498" s="7" t="s">
        <v>672</v>
      </c>
      <c r="M498" s="9">
        <v>0</v>
      </c>
      <c r="N498" s="5" t="s">
        <v>41</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7868</v>
      </c>
      <c r="J499" s="8" t="s">
        <v>677</v>
      </c>
      <c r="K499" s="5" t="s">
        <v>678</v>
      </c>
      <c r="L499" s="7" t="s">
        <v>672</v>
      </c>
      <c r="M499" s="9">
        <v>0</v>
      </c>
      <c r="N499" s="5" t="s">
        <v>41</v>
      </c>
      <c r="O499" s="31">
        <v>44675.350265243098</v>
      </c>
      <c r="P499" s="32">
        <v>44676.727212963</v>
      </c>
      <c r="Q499" s="28" t="s">
        <v>38</v>
      </c>
      <c r="R499" s="29" t="s">
        <v>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7868</v>
      </c>
      <c r="J500" s="8" t="s">
        <v>681</v>
      </c>
      <c r="K500" s="5" t="s">
        <v>682</v>
      </c>
      <c r="L500" s="7" t="s">
        <v>663</v>
      </c>
      <c r="M500" s="9">
        <v>0</v>
      </c>
      <c r="N500" s="5" t="s">
        <v>41</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7866</v>
      </c>
      <c r="J501" s="8" t="s">
        <v>859</v>
      </c>
      <c r="K501" s="5" t="s">
        <v>860</v>
      </c>
      <c r="L501" s="7" t="s">
        <v>861</v>
      </c>
      <c r="M501" s="9">
        <v>0</v>
      </c>
      <c r="N501" s="5" t="s">
        <v>7766</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7866</v>
      </c>
      <c r="J502" s="8" t="s">
        <v>1882</v>
      </c>
      <c r="K502" s="5" t="s">
        <v>1883</v>
      </c>
      <c r="L502" s="7" t="s">
        <v>1884</v>
      </c>
      <c r="M502" s="9">
        <v>0</v>
      </c>
      <c r="N502" s="5" t="s">
        <v>41</v>
      </c>
      <c r="O502" s="31">
        <v>44675.3704502662</v>
      </c>
      <c r="P502" s="32">
        <v>44676.473899618097</v>
      </c>
      <c r="Q502" s="28" t="s">
        <v>38</v>
      </c>
      <c r="R502" s="29" t="s">
        <v>38</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7867</v>
      </c>
      <c r="J503" s="8" t="s">
        <v>2022</v>
      </c>
      <c r="K503" s="5" t="s">
        <v>2023</v>
      </c>
      <c r="L503" s="7" t="s">
        <v>880</v>
      </c>
      <c r="M503" s="9">
        <v>0</v>
      </c>
      <c r="N503" s="5" t="s">
        <v>41</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7866</v>
      </c>
      <c r="J504" s="8" t="s">
        <v>859</v>
      </c>
      <c r="K504" s="5" t="s">
        <v>860</v>
      </c>
      <c r="L504" s="7" t="s">
        <v>861</v>
      </c>
      <c r="M504" s="9">
        <v>0</v>
      </c>
      <c r="N504" s="5" t="s">
        <v>41</v>
      </c>
      <c r="O504" s="31">
        <v>44675.370450810202</v>
      </c>
      <c r="P504" s="32">
        <v>44676.473899803197</v>
      </c>
      <c r="Q504" s="28" t="s">
        <v>38</v>
      </c>
      <c r="R504" s="29" t="s">
        <v>38</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7866</v>
      </c>
      <c r="J505" s="8" t="s">
        <v>1530</v>
      </c>
      <c r="K505" s="5" t="s">
        <v>1531</v>
      </c>
      <c r="L505" s="7" t="s">
        <v>663</v>
      </c>
      <c r="M505" s="9">
        <v>0</v>
      </c>
      <c r="N505" s="5" t="s">
        <v>7766</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7858</v>
      </c>
      <c r="J506" s="8" t="s">
        <v>770</v>
      </c>
      <c r="K506" s="5" t="s">
        <v>771</v>
      </c>
      <c r="L506" s="7" t="s">
        <v>772</v>
      </c>
      <c r="M506" s="9">
        <v>0</v>
      </c>
      <c r="N506" s="5" t="s">
        <v>41</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7823</v>
      </c>
      <c r="J507" s="8" t="s">
        <v>791</v>
      </c>
      <c r="K507" s="5" t="s">
        <v>792</v>
      </c>
      <c r="L507" s="7" t="s">
        <v>793</v>
      </c>
      <c r="M507" s="9">
        <v>0</v>
      </c>
      <c r="N507" s="5" t="s">
        <v>41</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37</v>
      </c>
      <c r="H508" s="6" t="s">
        <v>8288</v>
      </c>
      <c r="I508" s="6" t="s">
        <v>7871</v>
      </c>
      <c r="J508" s="8" t="s">
        <v>838</v>
      </c>
      <c r="K508" s="5" t="s">
        <v>839</v>
      </c>
      <c r="L508" s="7" t="s">
        <v>829</v>
      </c>
      <c r="M508" s="9">
        <v>0</v>
      </c>
      <c r="N508" s="5" t="s">
        <v>7775</v>
      </c>
      <c r="O508" s="31">
        <v>44675.370451701398</v>
      </c>
      <c r="P508" s="32">
        <v>44676.473900196797</v>
      </c>
      <c r="Q508" s="28" t="s">
        <v>38</v>
      </c>
      <c r="R508" s="29" t="s">
        <v>9155</v>
      </c>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37</v>
      </c>
      <c r="H509" s="6" t="s">
        <v>8288</v>
      </c>
      <c r="I509" s="6" t="s">
        <v>7872</v>
      </c>
      <c r="J509" s="8" t="s">
        <v>850</v>
      </c>
      <c r="K509" s="5" t="s">
        <v>851</v>
      </c>
      <c r="L509" s="7" t="s">
        <v>844</v>
      </c>
      <c r="M509" s="9">
        <v>0</v>
      </c>
      <c r="N509" s="5" t="s">
        <v>41</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37</v>
      </c>
      <c r="H510" s="6" t="s">
        <v>8288</v>
      </c>
      <c r="I510" s="6" t="s">
        <v>7870</v>
      </c>
      <c r="J510" s="8" t="s">
        <v>652</v>
      </c>
      <c r="K510" s="5" t="s">
        <v>653</v>
      </c>
      <c r="L510" s="7" t="s">
        <v>654</v>
      </c>
      <c r="M510" s="9">
        <v>0</v>
      </c>
      <c r="N510" s="5" t="s">
        <v>41</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7905</v>
      </c>
      <c r="J511" s="8" t="s">
        <v>1937</v>
      </c>
      <c r="K511" s="5" t="s">
        <v>1938</v>
      </c>
      <c r="L511" s="7" t="s">
        <v>880</v>
      </c>
      <c r="M511" s="9">
        <v>0</v>
      </c>
      <c r="N511" s="5" t="s">
        <v>41</v>
      </c>
      <c r="O511" s="31">
        <v>44675.370484606501</v>
      </c>
      <c r="P511" s="32">
        <v>44676.473900347199</v>
      </c>
      <c r="Q511" s="28" t="s">
        <v>38</v>
      </c>
      <c r="R511" s="29" t="s">
        <v>38</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37</v>
      </c>
      <c r="H512" s="6" t="s">
        <v>8288</v>
      </c>
      <c r="I512" s="6" t="s">
        <v>7868</v>
      </c>
      <c r="J512" s="8" t="s">
        <v>677</v>
      </c>
      <c r="K512" s="5" t="s">
        <v>678</v>
      </c>
      <c r="L512" s="7" t="s">
        <v>672</v>
      </c>
      <c r="M512" s="9">
        <v>0</v>
      </c>
      <c r="N512" s="5" t="s">
        <v>41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7868</v>
      </c>
      <c r="J513" s="8" t="s">
        <v>677</v>
      </c>
      <c r="K513" s="5" t="s">
        <v>678</v>
      </c>
      <c r="L513" s="7" t="s">
        <v>672</v>
      </c>
      <c r="M513" s="9">
        <v>0</v>
      </c>
      <c r="N513" s="5" t="s">
        <v>7766</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7905</v>
      </c>
      <c r="J514" s="8" t="s">
        <v>1929</v>
      </c>
      <c r="K514" s="5" t="s">
        <v>1930</v>
      </c>
      <c r="L514" s="7" t="s">
        <v>315</v>
      </c>
      <c r="M514" s="9">
        <v>0</v>
      </c>
      <c r="N514" s="5" t="s">
        <v>41</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7905</v>
      </c>
      <c r="J515" s="8" t="s">
        <v>1933</v>
      </c>
      <c r="K515" s="5" t="s">
        <v>1934</v>
      </c>
      <c r="L515" s="7" t="s">
        <v>1884</v>
      </c>
      <c r="M515" s="9">
        <v>0</v>
      </c>
      <c r="N515" s="5" t="s">
        <v>41</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7905</v>
      </c>
      <c r="J516" s="8" t="s">
        <v>1937</v>
      </c>
      <c r="K516" s="5" t="s">
        <v>1938</v>
      </c>
      <c r="L516" s="7" t="s">
        <v>880</v>
      </c>
      <c r="M516" s="9">
        <v>0</v>
      </c>
      <c r="N516" s="5" t="s">
        <v>41</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7905</v>
      </c>
      <c r="J517" s="8" t="s">
        <v>2056</v>
      </c>
      <c r="K517" s="5" t="s">
        <v>2057</v>
      </c>
      <c r="L517" s="7" t="s">
        <v>2058</v>
      </c>
      <c r="M517" s="9">
        <v>0</v>
      </c>
      <c r="N517" s="5" t="s">
        <v>41</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7906</v>
      </c>
      <c r="J518" s="8" t="s">
        <v>2061</v>
      </c>
      <c r="K518" s="5" t="s">
        <v>2062</v>
      </c>
      <c r="L518" s="7" t="s">
        <v>2063</v>
      </c>
      <c r="M518" s="9">
        <v>0</v>
      </c>
      <c r="N518" s="5" t="s">
        <v>41</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7906</v>
      </c>
      <c r="J519" s="8" t="s">
        <v>2066</v>
      </c>
      <c r="K519" s="5" t="s">
        <v>2067</v>
      </c>
      <c r="L519" s="7" t="s">
        <v>2068</v>
      </c>
      <c r="M519" s="9">
        <v>0</v>
      </c>
      <c r="N519" s="5" t="s">
        <v>41</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7795</v>
      </c>
      <c r="J520" s="8" t="s">
        <v>2071</v>
      </c>
      <c r="K520" s="5" t="s">
        <v>2072</v>
      </c>
      <c r="L520" s="7" t="s">
        <v>2073</v>
      </c>
      <c r="M520" s="9">
        <v>0</v>
      </c>
      <c r="N520" s="5" t="s">
        <v>7766</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7792</v>
      </c>
      <c r="J521" s="8" t="s">
        <v>2079</v>
      </c>
      <c r="K521" s="5" t="s">
        <v>2080</v>
      </c>
      <c r="L521" s="7" t="s">
        <v>1415</v>
      </c>
      <c r="M521" s="9">
        <v>0</v>
      </c>
      <c r="N521" s="5" t="s">
        <v>7775</v>
      </c>
      <c r="O521" s="31">
        <v>44675.448032141197</v>
      </c>
      <c r="P521" s="32">
        <v>44676.730566631901</v>
      </c>
      <c r="Q521" s="28" t="s">
        <v>38</v>
      </c>
      <c r="R521" s="29" t="s">
        <v>8836</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7792</v>
      </c>
      <c r="J522" s="8" t="s">
        <v>2079</v>
      </c>
      <c r="K522" s="5" t="s">
        <v>2080</v>
      </c>
      <c r="L522" s="7" t="s">
        <v>1415</v>
      </c>
      <c r="M522" s="9">
        <v>0</v>
      </c>
      <c r="N522" s="5" t="s">
        <v>7778</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7793</v>
      </c>
      <c r="J523" s="8" t="s">
        <v>520</v>
      </c>
      <c r="K523" s="5" t="s">
        <v>2087</v>
      </c>
      <c r="L523" s="7" t="s">
        <v>315</v>
      </c>
      <c r="M523" s="9">
        <v>0</v>
      </c>
      <c r="N523" s="5" t="s">
        <v>7775</v>
      </c>
      <c r="O523" s="31">
        <v>44675.448032870401</v>
      </c>
      <c r="P523" s="32">
        <v>44676.730566979197</v>
      </c>
      <c r="Q523" s="28" t="s">
        <v>38</v>
      </c>
      <c r="R523" s="29" t="s">
        <v>8837</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7792</v>
      </c>
      <c r="J524" s="8" t="s">
        <v>2079</v>
      </c>
      <c r="K524" s="5" t="s">
        <v>2080</v>
      </c>
      <c r="L524" s="7" t="s">
        <v>1415</v>
      </c>
      <c r="M524" s="9">
        <v>0</v>
      </c>
      <c r="N524" s="5" t="s">
        <v>7775</v>
      </c>
      <c r="O524" s="31">
        <v>44675.448033067099</v>
      </c>
      <c r="P524" s="32">
        <v>44676.730566979197</v>
      </c>
      <c r="Q524" s="28" t="s">
        <v>38</v>
      </c>
      <c r="R524" s="29" t="s">
        <v>8838</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7793</v>
      </c>
      <c r="J525" s="8" t="s">
        <v>520</v>
      </c>
      <c r="K525" s="5" t="s">
        <v>2087</v>
      </c>
      <c r="L525" s="7" t="s">
        <v>315</v>
      </c>
      <c r="M525" s="9">
        <v>0</v>
      </c>
      <c r="N525" s="5" t="s">
        <v>7778</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7793</v>
      </c>
      <c r="J526" s="8" t="s">
        <v>520</v>
      </c>
      <c r="K526" s="5" t="s">
        <v>2087</v>
      </c>
      <c r="L526" s="7" t="s">
        <v>315</v>
      </c>
      <c r="M526" s="9">
        <v>0</v>
      </c>
      <c r="N526" s="5" t="s">
        <v>46</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7793</v>
      </c>
      <c r="J527" s="8" t="s">
        <v>520</v>
      </c>
      <c r="K527" s="5" t="s">
        <v>2087</v>
      </c>
      <c r="L527" s="7" t="s">
        <v>315</v>
      </c>
      <c r="M527" s="9">
        <v>0</v>
      </c>
      <c r="N527" s="5" t="s">
        <v>7778</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7793</v>
      </c>
      <c r="J528" s="8" t="s">
        <v>520</v>
      </c>
      <c r="K528" s="5" t="s">
        <v>2087</v>
      </c>
      <c r="L528" s="7" t="s">
        <v>315</v>
      </c>
      <c r="M528" s="9">
        <v>0</v>
      </c>
      <c r="N528" s="5" t="s">
        <v>46</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8285</v>
      </c>
      <c r="I529" s="6" t="s">
        <v>7793</v>
      </c>
      <c r="J529" s="8" t="s">
        <v>2101</v>
      </c>
      <c r="K529" s="5" t="s">
        <v>2102</v>
      </c>
      <c r="L529" s="7" t="s">
        <v>2103</v>
      </c>
      <c r="M529" s="9">
        <v>0</v>
      </c>
      <c r="N529" s="5" t="s">
        <v>7778</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8286</v>
      </c>
      <c r="I530" s="6" t="s">
        <v>7793</v>
      </c>
      <c r="J530" s="8" t="s">
        <v>2101</v>
      </c>
      <c r="K530" s="5" t="s">
        <v>2102</v>
      </c>
      <c r="L530" s="7" t="s">
        <v>2103</v>
      </c>
      <c r="M530" s="9">
        <v>0</v>
      </c>
      <c r="N530" s="5" t="s">
        <v>7775</v>
      </c>
      <c r="O530" s="31">
        <v>44675.448033761597</v>
      </c>
      <c r="P530" s="32">
        <v>44676.730567905099</v>
      </c>
      <c r="Q530" s="28" t="s">
        <v>38</v>
      </c>
      <c r="R530" s="29" t="s">
        <v>8966</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8286</v>
      </c>
      <c r="I531" s="6" t="s">
        <v>7792</v>
      </c>
      <c r="J531" s="8" t="s">
        <v>2079</v>
      </c>
      <c r="K531" s="5" t="s">
        <v>2080</v>
      </c>
      <c r="L531" s="7" t="s">
        <v>1415</v>
      </c>
      <c r="M531" s="9">
        <v>0</v>
      </c>
      <c r="N531" s="5" t="s">
        <v>7775</v>
      </c>
      <c r="O531" s="31">
        <v>44675.448033946799</v>
      </c>
      <c r="P531" s="32">
        <v>44676.730568055602</v>
      </c>
      <c r="Q531" s="28" t="s">
        <v>38</v>
      </c>
      <c r="R531" s="29" t="s">
        <v>8839</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8281</v>
      </c>
      <c r="I532" s="6" t="s">
        <v>7792</v>
      </c>
      <c r="J532" s="8" t="s">
        <v>2111</v>
      </c>
      <c r="K532" s="5" t="s">
        <v>2112</v>
      </c>
      <c r="L532" s="7" t="s">
        <v>1415</v>
      </c>
      <c r="M532" s="9">
        <v>0</v>
      </c>
      <c r="N532" s="5" t="s">
        <v>7775</v>
      </c>
      <c r="O532" s="31">
        <v>44675.448034143497</v>
      </c>
      <c r="P532" s="32">
        <v>44676.730568055602</v>
      </c>
      <c r="Q532" s="28" t="s">
        <v>38</v>
      </c>
      <c r="R532" s="29" t="s">
        <v>8832</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8282</v>
      </c>
      <c r="I533" s="6" t="s">
        <v>7792</v>
      </c>
      <c r="J533" s="8" t="s">
        <v>2111</v>
      </c>
      <c r="K533" s="5" t="s">
        <v>2112</v>
      </c>
      <c r="L533" s="7" t="s">
        <v>1415</v>
      </c>
      <c r="M533" s="9">
        <v>0</v>
      </c>
      <c r="N533" s="5" t="s">
        <v>46</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7880</v>
      </c>
      <c r="J534" s="8" t="s">
        <v>1640</v>
      </c>
      <c r="K534" s="5" t="s">
        <v>1641</v>
      </c>
      <c r="L534" s="7" t="s">
        <v>1642</v>
      </c>
      <c r="M534" s="9">
        <v>0</v>
      </c>
      <c r="N534" s="5" t="s">
        <v>7775</v>
      </c>
      <c r="O534" s="31">
        <v>44675.448034687499</v>
      </c>
      <c r="P534" s="32">
        <v>44676.7305682523</v>
      </c>
      <c r="Q534" s="28" t="s">
        <v>38</v>
      </c>
      <c r="R534" s="29" t="s">
        <v>8974</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8288</v>
      </c>
      <c r="I535" s="6" t="s">
        <v>7880</v>
      </c>
      <c r="J535" s="8" t="s">
        <v>1620</v>
      </c>
      <c r="K535" s="5" t="s">
        <v>1621</v>
      </c>
      <c r="L535" s="7" t="s">
        <v>1622</v>
      </c>
      <c r="M535" s="9">
        <v>0</v>
      </c>
      <c r="N535" s="5" t="s">
        <v>7775</v>
      </c>
      <c r="O535" s="31">
        <v>44675.448034687499</v>
      </c>
      <c r="P535" s="32">
        <v>44676.7305682523</v>
      </c>
      <c r="Q535" s="28" t="s">
        <v>38</v>
      </c>
      <c r="R535" s="29" t="s">
        <v>8975</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7880</v>
      </c>
      <c r="J536" s="8" t="s">
        <v>1631</v>
      </c>
      <c r="K536" s="5" t="s">
        <v>1632</v>
      </c>
      <c r="L536" s="7" t="s">
        <v>1633</v>
      </c>
      <c r="M536" s="9">
        <v>0</v>
      </c>
      <c r="N536" s="5" t="s">
        <v>7775</v>
      </c>
      <c r="O536" s="31">
        <v>44675.448034838002</v>
      </c>
      <c r="P536" s="32">
        <v>44676.730568437502</v>
      </c>
      <c r="Q536" s="28" t="s">
        <v>38</v>
      </c>
      <c r="R536" s="29" t="s">
        <v>8976</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7889</v>
      </c>
      <c r="J537" s="8" t="s">
        <v>2126</v>
      </c>
      <c r="K537" s="5" t="s">
        <v>2127</v>
      </c>
      <c r="L537" s="7" t="s">
        <v>2128</v>
      </c>
      <c r="M537" s="9">
        <v>0</v>
      </c>
      <c r="N537" s="5" t="s">
        <v>7766</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7888</v>
      </c>
      <c r="J538" s="8" t="s">
        <v>1573</v>
      </c>
      <c r="K538" s="5" t="s">
        <v>1574</v>
      </c>
      <c r="L538" s="7" t="s">
        <v>1575</v>
      </c>
      <c r="M538" s="9">
        <v>0</v>
      </c>
      <c r="N538" s="5" t="s">
        <v>7766</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7888</v>
      </c>
      <c r="J539" s="8" t="s">
        <v>1580</v>
      </c>
      <c r="K539" s="5" t="s">
        <v>1581</v>
      </c>
      <c r="L539" s="7" t="s">
        <v>1582</v>
      </c>
      <c r="M539" s="9">
        <v>0</v>
      </c>
      <c r="N539" s="5" t="s">
        <v>7766</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7889</v>
      </c>
      <c r="J540" s="8" t="s">
        <v>1591</v>
      </c>
      <c r="K540" s="5" t="s">
        <v>1592</v>
      </c>
      <c r="L540" s="7" t="s">
        <v>1593</v>
      </c>
      <c r="M540" s="9">
        <v>0</v>
      </c>
      <c r="N540" s="5" t="s">
        <v>7766</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7889</v>
      </c>
      <c r="J541" s="8" t="s">
        <v>1597</v>
      </c>
      <c r="K541" s="5" t="s">
        <v>1598</v>
      </c>
      <c r="L541" s="7" t="s">
        <v>1599</v>
      </c>
      <c r="M541" s="9">
        <v>0</v>
      </c>
      <c r="N541" s="5" t="s">
        <v>7766</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7889</v>
      </c>
      <c r="J542" s="8" t="s">
        <v>1603</v>
      </c>
      <c r="K542" s="5" t="s">
        <v>1604</v>
      </c>
      <c r="L542" s="7" t="s">
        <v>995</v>
      </c>
      <c r="M542" s="9">
        <v>0</v>
      </c>
      <c r="N542" s="5" t="s">
        <v>7766</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7889</v>
      </c>
      <c r="J543" s="8" t="s">
        <v>1607</v>
      </c>
      <c r="K543" s="5" t="s">
        <v>1608</v>
      </c>
      <c r="L543" s="7" t="s">
        <v>1593</v>
      </c>
      <c r="M543" s="9">
        <v>0</v>
      </c>
      <c r="N543" s="5" t="s">
        <v>7766</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7889</v>
      </c>
      <c r="J544" s="8" t="s">
        <v>1615</v>
      </c>
      <c r="K544" s="5" t="s">
        <v>1616</v>
      </c>
      <c r="L544" s="7" t="s">
        <v>995</v>
      </c>
      <c r="M544" s="9">
        <v>0</v>
      </c>
      <c r="N544" s="5" t="s">
        <v>7766</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7912</v>
      </c>
      <c r="J545" s="8" t="s">
        <v>1861</v>
      </c>
      <c r="K545" s="5" t="s">
        <v>1862</v>
      </c>
      <c r="L545" s="7" t="s">
        <v>315</v>
      </c>
      <c r="M545" s="9">
        <v>0</v>
      </c>
      <c r="N545" s="5" t="s">
        <v>41</v>
      </c>
      <c r="O545" s="31">
        <v>44675.448036493101</v>
      </c>
      <c r="P545" s="32">
        <v>44676.730569525498</v>
      </c>
      <c r="Q545" s="28" t="s">
        <v>38</v>
      </c>
      <c r="R545" s="29" t="s">
        <v>38</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7908</v>
      </c>
      <c r="J546" s="8" t="s">
        <v>885</v>
      </c>
      <c r="K546" s="5" t="s">
        <v>886</v>
      </c>
      <c r="L546" s="7" t="s">
        <v>315</v>
      </c>
      <c r="M546" s="9">
        <v>0</v>
      </c>
      <c r="N546" s="5" t="s">
        <v>41</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7908</v>
      </c>
      <c r="J547" s="8" t="s">
        <v>878</v>
      </c>
      <c r="K547" s="5" t="s">
        <v>879</v>
      </c>
      <c r="L547" s="7" t="s">
        <v>880</v>
      </c>
      <c r="M547" s="9">
        <v>0</v>
      </c>
      <c r="N547" s="5" t="s">
        <v>41</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7908</v>
      </c>
      <c r="J548" s="8" t="s">
        <v>2152</v>
      </c>
      <c r="K548" s="5" t="s">
        <v>2153</v>
      </c>
      <c r="L548" s="7" t="s">
        <v>663</v>
      </c>
      <c r="M548" s="9">
        <v>0</v>
      </c>
      <c r="N548" s="5" t="s">
        <v>41</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7905</v>
      </c>
      <c r="J549" s="8" t="s">
        <v>1937</v>
      </c>
      <c r="K549" s="5" t="s">
        <v>1938</v>
      </c>
      <c r="L549" s="7" t="s">
        <v>880</v>
      </c>
      <c r="M549" s="9">
        <v>0</v>
      </c>
      <c r="N549" s="5" t="s">
        <v>41</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7905</v>
      </c>
      <c r="J550" s="8" t="s">
        <v>2158</v>
      </c>
      <c r="K550" s="5" t="s">
        <v>2159</v>
      </c>
      <c r="L550" s="7" t="s">
        <v>2160</v>
      </c>
      <c r="M550" s="9">
        <v>0</v>
      </c>
      <c r="N550" s="5" t="s">
        <v>41</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7905</v>
      </c>
      <c r="J551" s="8" t="s">
        <v>2056</v>
      </c>
      <c r="K551" s="5" t="s">
        <v>2057</v>
      </c>
      <c r="L551" s="7" t="s">
        <v>2058</v>
      </c>
      <c r="M551" s="9">
        <v>0</v>
      </c>
      <c r="N551" s="5" t="s">
        <v>41</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7886</v>
      </c>
      <c r="J552" s="8" t="s">
        <v>796</v>
      </c>
      <c r="K552" s="5" t="s">
        <v>797</v>
      </c>
      <c r="L552" s="7" t="s">
        <v>672</v>
      </c>
      <c r="M552" s="9">
        <v>0</v>
      </c>
      <c r="N552" s="5" t="s">
        <v>7766</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7886</v>
      </c>
      <c r="J553" s="8" t="s">
        <v>661</v>
      </c>
      <c r="K553" s="5" t="s">
        <v>662</v>
      </c>
      <c r="L553" s="7" t="s">
        <v>663</v>
      </c>
      <c r="M553" s="9">
        <v>0</v>
      </c>
      <c r="N553" s="5" t="s">
        <v>7766</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7886</v>
      </c>
      <c r="J554" s="8" t="s">
        <v>796</v>
      </c>
      <c r="K554" s="5" t="s">
        <v>797</v>
      </c>
      <c r="L554" s="7" t="s">
        <v>672</v>
      </c>
      <c r="M554" s="9">
        <v>0</v>
      </c>
      <c r="N554" s="5" t="s">
        <v>41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7884</v>
      </c>
      <c r="J555" s="8" t="s">
        <v>1032</v>
      </c>
      <c r="K555" s="5" t="s">
        <v>1033</v>
      </c>
      <c r="L555" s="7" t="s">
        <v>315</v>
      </c>
      <c r="M555" s="9">
        <v>0</v>
      </c>
      <c r="N555" s="5" t="s">
        <v>7766</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7884</v>
      </c>
      <c r="J556" s="8" t="s">
        <v>1037</v>
      </c>
      <c r="K556" s="5" t="s">
        <v>1038</v>
      </c>
      <c r="L556" s="7" t="s">
        <v>1039</v>
      </c>
      <c r="M556" s="9">
        <v>0</v>
      </c>
      <c r="N556" s="5" t="s">
        <v>7766</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7881</v>
      </c>
      <c r="J557" s="8" t="s">
        <v>666</v>
      </c>
      <c r="K557" s="5" t="s">
        <v>667</v>
      </c>
      <c r="L557" s="7" t="s">
        <v>663</v>
      </c>
      <c r="M557" s="9">
        <v>0</v>
      </c>
      <c r="N557" s="5" t="s">
        <v>7766</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7884</v>
      </c>
      <c r="J558" s="8" t="s">
        <v>670</v>
      </c>
      <c r="K558" s="5" t="s">
        <v>671</v>
      </c>
      <c r="L558" s="7" t="s">
        <v>672</v>
      </c>
      <c r="M558" s="9">
        <v>0</v>
      </c>
      <c r="N558" s="5" t="s">
        <v>41</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7868</v>
      </c>
      <c r="J559" s="8" t="s">
        <v>677</v>
      </c>
      <c r="K559" s="5" t="s">
        <v>678</v>
      </c>
      <c r="L559" s="7" t="s">
        <v>672</v>
      </c>
      <c r="M559" s="9">
        <v>0</v>
      </c>
      <c r="N559" s="5" t="s">
        <v>7766</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7868</v>
      </c>
      <c r="J560" s="8" t="s">
        <v>681</v>
      </c>
      <c r="K560" s="5" t="s">
        <v>682</v>
      </c>
      <c r="L560" s="7" t="s">
        <v>663</v>
      </c>
      <c r="M560" s="9">
        <v>0</v>
      </c>
      <c r="N560" s="5" t="s">
        <v>7766</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7868</v>
      </c>
      <c r="J561" s="8" t="s">
        <v>677</v>
      </c>
      <c r="K561" s="5" t="s">
        <v>678</v>
      </c>
      <c r="L561" s="7" t="s">
        <v>672</v>
      </c>
      <c r="M561" s="9">
        <v>0</v>
      </c>
      <c r="N561" s="5" t="s">
        <v>41</v>
      </c>
      <c r="O561" s="31">
        <v>44675.448043020799</v>
      </c>
      <c r="P561" s="32">
        <v>44676.730570798602</v>
      </c>
      <c r="Q561" s="28" t="s">
        <v>38</v>
      </c>
      <c r="R561" s="29" t="s">
        <v>38</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7868</v>
      </c>
      <c r="J562" s="8" t="s">
        <v>681</v>
      </c>
      <c r="K562" s="5" t="s">
        <v>682</v>
      </c>
      <c r="L562" s="7" t="s">
        <v>663</v>
      </c>
      <c r="M562" s="9">
        <v>0</v>
      </c>
      <c r="N562" s="5" t="s">
        <v>41</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7827</v>
      </c>
      <c r="J563" s="8" t="s">
        <v>694</v>
      </c>
      <c r="K563" s="5" t="s">
        <v>695</v>
      </c>
      <c r="L563" s="7" t="s">
        <v>672</v>
      </c>
      <c r="M563" s="9">
        <v>0</v>
      </c>
      <c r="N563" s="5" t="s">
        <v>7766</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7804</v>
      </c>
      <c r="J564" s="8" t="s">
        <v>278</v>
      </c>
      <c r="K564" s="5" t="s">
        <v>279</v>
      </c>
      <c r="L564" s="7" t="s">
        <v>280</v>
      </c>
      <c r="M564" s="9">
        <v>0</v>
      </c>
      <c r="N564" s="5" t="s">
        <v>7775</v>
      </c>
      <c r="O564" s="31">
        <v>44675.448043750002</v>
      </c>
      <c r="P564" s="32">
        <v>44676.730571145803</v>
      </c>
      <c r="Q564" s="28" t="s">
        <v>38</v>
      </c>
      <c r="R564" s="29" t="s">
        <v>9393</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7804</v>
      </c>
      <c r="J565" s="8" t="s">
        <v>278</v>
      </c>
      <c r="K565" s="5" t="s">
        <v>279</v>
      </c>
      <c r="L565" s="7" t="s">
        <v>280</v>
      </c>
      <c r="M565" s="9">
        <v>0</v>
      </c>
      <c r="N565" s="5" t="s">
        <v>7778</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7804</v>
      </c>
      <c r="J566" s="8" t="s">
        <v>278</v>
      </c>
      <c r="K566" s="5" t="s">
        <v>279</v>
      </c>
      <c r="L566" s="7" t="s">
        <v>280</v>
      </c>
      <c r="M566" s="9">
        <v>0</v>
      </c>
      <c r="N566" s="5" t="s">
        <v>7778</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7804</v>
      </c>
      <c r="J567" s="8" t="s">
        <v>278</v>
      </c>
      <c r="K567" s="5" t="s">
        <v>279</v>
      </c>
      <c r="L567" s="7" t="s">
        <v>280</v>
      </c>
      <c r="M567" s="9">
        <v>0</v>
      </c>
      <c r="N567" s="5" t="s">
        <v>7778</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7804</v>
      </c>
      <c r="J568" s="8" t="s">
        <v>278</v>
      </c>
      <c r="K568" s="5" t="s">
        <v>279</v>
      </c>
      <c r="L568" s="7" t="s">
        <v>280</v>
      </c>
      <c r="M568" s="9">
        <v>0</v>
      </c>
      <c r="N568" s="5" t="s">
        <v>7778</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7804</v>
      </c>
      <c r="J569" s="8" t="s">
        <v>278</v>
      </c>
      <c r="K569" s="5" t="s">
        <v>279</v>
      </c>
      <c r="L569" s="7" t="s">
        <v>280</v>
      </c>
      <c r="M569" s="9">
        <v>0</v>
      </c>
      <c r="N569" s="5" t="s">
        <v>7778</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7804</v>
      </c>
      <c r="J570" s="8" t="s">
        <v>278</v>
      </c>
      <c r="K570" s="5" t="s">
        <v>279</v>
      </c>
      <c r="L570" s="7" t="s">
        <v>280</v>
      </c>
      <c r="M570" s="9">
        <v>0</v>
      </c>
      <c r="N570" s="5" t="s">
        <v>7778</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7804</v>
      </c>
      <c r="J571" s="8" t="s">
        <v>278</v>
      </c>
      <c r="K571" s="5" t="s">
        <v>279</v>
      </c>
      <c r="L571" s="7" t="s">
        <v>280</v>
      </c>
      <c r="M571" s="9">
        <v>0</v>
      </c>
      <c r="N571" s="5" t="s">
        <v>7778</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7871</v>
      </c>
      <c r="J572" s="8" t="s">
        <v>827</v>
      </c>
      <c r="K572" s="5" t="s">
        <v>828</v>
      </c>
      <c r="L572" s="7" t="s">
        <v>829</v>
      </c>
      <c r="M572" s="9">
        <v>0</v>
      </c>
      <c r="N572" s="5" t="s">
        <v>7766</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8288</v>
      </c>
      <c r="I573" s="6" t="s">
        <v>7871</v>
      </c>
      <c r="J573" s="8" t="s">
        <v>827</v>
      </c>
      <c r="K573" s="5" t="s">
        <v>828</v>
      </c>
      <c r="L573" s="7" t="s">
        <v>829</v>
      </c>
      <c r="M573" s="9">
        <v>0</v>
      </c>
      <c r="N573" s="5" t="s">
        <v>7775</v>
      </c>
      <c r="O573" s="31">
        <v>44675.448046261597</v>
      </c>
      <c r="P573" s="32">
        <v>44676.730571874999</v>
      </c>
      <c r="Q573" s="28" t="s">
        <v>38</v>
      </c>
      <c r="R573" s="29" t="s">
        <v>9151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7872</v>
      </c>
      <c r="J574" s="8" t="s">
        <v>842</v>
      </c>
      <c r="K574" s="5" t="s">
        <v>843</v>
      </c>
      <c r="L574" s="7" t="s">
        <v>844</v>
      </c>
      <c r="M574" s="9">
        <v>0</v>
      </c>
      <c r="N574" s="5" t="s">
        <v>7766</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8288</v>
      </c>
      <c r="I575" s="6" t="s">
        <v>7872</v>
      </c>
      <c r="J575" s="8" t="s">
        <v>842</v>
      </c>
      <c r="K575" s="5" t="s">
        <v>843</v>
      </c>
      <c r="L575" s="7" t="s">
        <v>844</v>
      </c>
      <c r="M575" s="9">
        <v>0</v>
      </c>
      <c r="N575" s="5" t="s">
        <v>41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7870</v>
      </c>
      <c r="J576" s="8" t="s">
        <v>652</v>
      </c>
      <c r="K576" s="5" t="s">
        <v>653</v>
      </c>
      <c r="L576" s="7" t="s">
        <v>654</v>
      </c>
      <c r="M576" s="9">
        <v>0</v>
      </c>
      <c r="N576" s="5" t="s">
        <v>7766</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7870</v>
      </c>
      <c r="J577" s="8" t="s">
        <v>652</v>
      </c>
      <c r="K577" s="5" t="s">
        <v>653</v>
      </c>
      <c r="L577" s="7" t="s">
        <v>654</v>
      </c>
      <c r="M577" s="9">
        <v>0</v>
      </c>
      <c r="N577" s="5" t="s">
        <v>41</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7871</v>
      </c>
      <c r="J578" s="8" t="s">
        <v>838</v>
      </c>
      <c r="K578" s="5" t="s">
        <v>839</v>
      </c>
      <c r="L578" s="7" t="s">
        <v>829</v>
      </c>
      <c r="M578" s="9">
        <v>0</v>
      </c>
      <c r="N578" s="5" t="s">
        <v>7766</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7871</v>
      </c>
      <c r="J579" s="8" t="s">
        <v>838</v>
      </c>
      <c r="K579" s="5" t="s">
        <v>839</v>
      </c>
      <c r="L579" s="7" t="s">
        <v>829</v>
      </c>
      <c r="M579" s="9">
        <v>0</v>
      </c>
      <c r="N579" s="5" t="s">
        <v>7775</v>
      </c>
      <c r="O579" s="31">
        <v>44675.448082256902</v>
      </c>
      <c r="P579" s="32">
        <v>44676.730572419001</v>
      </c>
      <c r="Q579" s="28" t="s">
        <v>38</v>
      </c>
      <c r="R579" s="29" t="s">
        <v>9158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7872</v>
      </c>
      <c r="J580" s="8" t="s">
        <v>850</v>
      </c>
      <c r="K580" s="5" t="s">
        <v>851</v>
      </c>
      <c r="L580" s="7" t="s">
        <v>844</v>
      </c>
      <c r="M580" s="9">
        <v>0</v>
      </c>
      <c r="N580" s="5" t="s">
        <v>7766</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7872</v>
      </c>
      <c r="J581" s="8" t="s">
        <v>850</v>
      </c>
      <c r="K581" s="5" t="s">
        <v>851</v>
      </c>
      <c r="L581" s="7" t="s">
        <v>844</v>
      </c>
      <c r="M581" s="9">
        <v>0</v>
      </c>
      <c r="N581" s="5" t="s">
        <v>41</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7866</v>
      </c>
      <c r="J582" s="8" t="s">
        <v>1882</v>
      </c>
      <c r="K582" s="5" t="s">
        <v>1883</v>
      </c>
      <c r="L582" s="7" t="s">
        <v>1884</v>
      </c>
      <c r="M582" s="9">
        <v>0</v>
      </c>
      <c r="N582" s="5" t="s">
        <v>7766</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7866</v>
      </c>
      <c r="J583" s="8" t="s">
        <v>1882</v>
      </c>
      <c r="K583" s="5" t="s">
        <v>1883</v>
      </c>
      <c r="L583" s="7" t="s">
        <v>1884</v>
      </c>
      <c r="M583" s="9">
        <v>0</v>
      </c>
      <c r="N583" s="5" t="s">
        <v>41</v>
      </c>
      <c r="O583" s="31">
        <v>44675.4480833333</v>
      </c>
      <c r="P583" s="32">
        <v>44676.730572766202</v>
      </c>
      <c r="Q583" s="28" t="s">
        <v>38</v>
      </c>
      <c r="R583" s="29" t="s">
        <v>38</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7866</v>
      </c>
      <c r="J584" s="8" t="s">
        <v>859</v>
      </c>
      <c r="K584" s="5" t="s">
        <v>860</v>
      </c>
      <c r="L584" s="7" t="s">
        <v>861</v>
      </c>
      <c r="M584" s="9">
        <v>0</v>
      </c>
      <c r="N584" s="5" t="s">
        <v>7766</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7822</v>
      </c>
      <c r="J585" s="8" t="s">
        <v>170</v>
      </c>
      <c r="K585" s="5" t="s">
        <v>171</v>
      </c>
      <c r="L585" s="7" t="s">
        <v>172</v>
      </c>
      <c r="M585" s="9">
        <v>0</v>
      </c>
      <c r="N585" s="5" t="s">
        <v>41</v>
      </c>
      <c r="O585" s="31">
        <v>44675.448083877302</v>
      </c>
      <c r="P585" s="32">
        <v>44676.730572766202</v>
      </c>
      <c r="Q585" s="28" t="s">
        <v>38</v>
      </c>
      <c r="R585" s="29" t="s">
        <v>38</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7821</v>
      </c>
      <c r="J586" s="8" t="s">
        <v>1539</v>
      </c>
      <c r="K586" s="5" t="s">
        <v>1540</v>
      </c>
      <c r="L586" s="7" t="s">
        <v>1541</v>
      </c>
      <c r="M586" s="9">
        <v>0</v>
      </c>
      <c r="N586" s="5" t="s">
        <v>41</v>
      </c>
      <c r="O586" s="31">
        <v>44675.448084224503</v>
      </c>
      <c r="P586" s="32">
        <v>44676.730572951397</v>
      </c>
      <c r="Q586" s="28" t="s">
        <v>38</v>
      </c>
      <c r="R586" s="29" t="s">
        <v>38</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7821</v>
      </c>
      <c r="J587" s="8" t="s">
        <v>1539</v>
      </c>
      <c r="K587" s="5" t="s">
        <v>1540</v>
      </c>
      <c r="L587" s="7" t="s">
        <v>1541</v>
      </c>
      <c r="M587" s="9">
        <v>0</v>
      </c>
      <c r="N587" s="5" t="s">
        <v>41</v>
      </c>
      <c r="O587" s="31">
        <v>44675.4480952546</v>
      </c>
      <c r="P587" s="32">
        <v>44676.730572951397</v>
      </c>
      <c r="Q587" s="28" t="s">
        <v>38</v>
      </c>
      <c r="R587" s="29" t="s">
        <v>38</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7821</v>
      </c>
      <c r="J588" s="8" t="s">
        <v>1539</v>
      </c>
      <c r="K588" s="5" t="s">
        <v>1540</v>
      </c>
      <c r="L588" s="7" t="s">
        <v>1541</v>
      </c>
      <c r="M588" s="9">
        <v>0</v>
      </c>
      <c r="N588" s="5" t="s">
        <v>41</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7821</v>
      </c>
      <c r="J589" s="8" t="s">
        <v>1539</v>
      </c>
      <c r="K589" s="5" t="s">
        <v>1540</v>
      </c>
      <c r="L589" s="7" t="s">
        <v>1541</v>
      </c>
      <c r="M589" s="9">
        <v>0</v>
      </c>
      <c r="N589" s="5" t="s">
        <v>41</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8288</v>
      </c>
      <c r="I590" s="6" t="s">
        <v>7821</v>
      </c>
      <c r="J590" s="8" t="s">
        <v>1539</v>
      </c>
      <c r="K590" s="5" t="s">
        <v>1540</v>
      </c>
      <c r="L590" s="7" t="s">
        <v>1541</v>
      </c>
      <c r="M590" s="9">
        <v>0</v>
      </c>
      <c r="N590" s="5" t="s">
        <v>41</v>
      </c>
      <c r="O590" s="31">
        <v>44675.448131249999</v>
      </c>
      <c r="P590" s="32">
        <v>44676.730573298599</v>
      </c>
      <c r="Q590" s="28" t="s">
        <v>38</v>
      </c>
      <c r="R590" s="29" t="s">
        <v>38</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7821</v>
      </c>
      <c r="J591" s="8" t="s">
        <v>1539</v>
      </c>
      <c r="K591" s="5" t="s">
        <v>1540</v>
      </c>
      <c r="L591" s="7" t="s">
        <v>1541</v>
      </c>
      <c r="M591" s="9">
        <v>0</v>
      </c>
      <c r="N591" s="5" t="s">
        <v>41</v>
      </c>
      <c r="O591" s="31">
        <v>44675.448141932902</v>
      </c>
      <c r="P591" s="32">
        <v>44676.730573495399</v>
      </c>
      <c r="Q591" s="28" t="s">
        <v>38</v>
      </c>
      <c r="R591" s="29" t="s">
        <v>38</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7855</v>
      </c>
      <c r="J592" s="8" t="s">
        <v>161</v>
      </c>
      <c r="K592" s="5" t="s">
        <v>162</v>
      </c>
      <c r="L592" s="7" t="s">
        <v>163</v>
      </c>
      <c r="M592" s="9">
        <v>0</v>
      </c>
      <c r="N592" s="5" t="s">
        <v>41</v>
      </c>
      <c r="O592" s="31">
        <v>44675.448152812503</v>
      </c>
      <c r="P592" s="32">
        <v>44676.730573495399</v>
      </c>
      <c r="Q592" s="28" t="s">
        <v>38</v>
      </c>
      <c r="R592" s="29" t="s">
        <v>38</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7855</v>
      </c>
      <c r="J593" s="8" t="s">
        <v>2257</v>
      </c>
      <c r="K593" s="5" t="s">
        <v>2258</v>
      </c>
      <c r="L593" s="7" t="s">
        <v>189</v>
      </c>
      <c r="M593" s="9">
        <v>0</v>
      </c>
      <c r="N593" s="5" t="s">
        <v>41</v>
      </c>
      <c r="O593" s="31">
        <v>44675.448153738398</v>
      </c>
      <c r="P593" s="32">
        <v>44676.730573692097</v>
      </c>
      <c r="Q593" s="28" t="s">
        <v>38</v>
      </c>
      <c r="R593" s="29" t="s">
        <v>38</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7855</v>
      </c>
      <c r="J594" s="8" t="s">
        <v>2257</v>
      </c>
      <c r="K594" s="5" t="s">
        <v>2258</v>
      </c>
      <c r="L594" s="7" t="s">
        <v>189</v>
      </c>
      <c r="M594" s="9">
        <v>0</v>
      </c>
      <c r="N594" s="5" t="s">
        <v>41</v>
      </c>
      <c r="O594" s="31">
        <v>44675.448153900499</v>
      </c>
      <c r="P594" s="32">
        <v>44676.730573692097</v>
      </c>
      <c r="Q594" s="28" t="s">
        <v>38</v>
      </c>
      <c r="R594" s="29" t="s">
        <v>38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38</v>
      </c>
      <c r="I595" s="6" t="s">
        <v>7855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38</v>
      </c>
      <c r="I596" s="6" t="s">
        <v>7855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7883</v>
      </c>
      <c r="J597" s="8" t="s">
        <v>2269</v>
      </c>
      <c r="K597" s="5" t="s">
        <v>2270</v>
      </c>
      <c r="L597" s="7" t="s">
        <v>2271</v>
      </c>
      <c r="M597" s="9">
        <v>0</v>
      </c>
      <c r="N597" s="5" t="s">
        <v>7775</v>
      </c>
      <c r="O597" s="31">
        <v>44675.4481761227</v>
      </c>
      <c r="P597" s="32">
        <v>44676.7305738426</v>
      </c>
      <c r="Q597" s="28" t="s">
        <v>38</v>
      </c>
      <c r="R597" s="29" t="s">
        <v>9065</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7812</v>
      </c>
      <c r="J598" s="8" t="s">
        <v>2274</v>
      </c>
      <c r="K598" s="5" t="s">
        <v>2275</v>
      </c>
      <c r="L598" s="7" t="s">
        <v>2276</v>
      </c>
      <c r="M598" s="9">
        <v>0</v>
      </c>
      <c r="N598" s="5" t="s">
        <v>41</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7812</v>
      </c>
      <c r="J599" s="8" t="s">
        <v>374</v>
      </c>
      <c r="K599" s="5" t="s">
        <v>375</v>
      </c>
      <c r="L599" s="7" t="s">
        <v>163</v>
      </c>
      <c r="M599" s="9">
        <v>0</v>
      </c>
      <c r="N599" s="5" t="s">
        <v>46</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8283</v>
      </c>
      <c r="I600" s="6" t="s">
        <v>7804</v>
      </c>
      <c r="J600" s="34">
        <v>20</v>
      </c>
      <c r="K600" s="5" t="s">
        <v>4105</v>
      </c>
      <c r="L600" s="7" t="s">
        <v>247</v>
      </c>
      <c r="M600" s="9">
        <v>0</v>
      </c>
      <c r="N600" s="5" t="s">
        <v>7775</v>
      </c>
      <c r="O600" s="31">
        <v>44675.448176851904</v>
      </c>
      <c r="P600" s="32">
        <v>44676.7305738426</v>
      </c>
      <c r="Q600" s="28" t="s">
        <v>38</v>
      </c>
      <c r="R600" s="29" t="s">
        <v>9347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8284</v>
      </c>
      <c r="I601" s="6" t="s">
        <v>7804</v>
      </c>
      <c r="J601" s="34">
        <v>20</v>
      </c>
      <c r="K601" s="5" t="s">
        <v>4105</v>
      </c>
      <c r="L601" s="7" t="s">
        <v>247</v>
      </c>
      <c r="M601" s="9">
        <v>0</v>
      </c>
      <c r="N601" s="5" t="s">
        <v>7778</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8283</v>
      </c>
      <c r="I602" s="6" t="s">
        <v>7804</v>
      </c>
      <c r="J602" s="34">
        <v>20</v>
      </c>
      <c r="K602" s="5" t="s">
        <v>4105</v>
      </c>
      <c r="L602" s="7" t="s">
        <v>247</v>
      </c>
      <c r="M602" s="9">
        <v>0</v>
      </c>
      <c r="N602" s="5" t="s">
        <v>7775</v>
      </c>
      <c r="O602" s="31">
        <v>44675.448177395803</v>
      </c>
      <c r="P602" s="32">
        <v>44676.730574039299</v>
      </c>
      <c r="Q602" s="28" t="s">
        <v>38</v>
      </c>
      <c r="R602" s="29" t="s">
        <v>9351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8284</v>
      </c>
      <c r="I603" s="6" t="s">
        <v>7804</v>
      </c>
      <c r="J603" s="34">
        <v>20</v>
      </c>
      <c r="K603" s="5" t="s">
        <v>4105</v>
      </c>
      <c r="L603" s="7" t="s">
        <v>247</v>
      </c>
      <c r="M603" s="9">
        <v>0</v>
      </c>
      <c r="N603" s="5" t="s">
        <v>7778</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7804</v>
      </c>
      <c r="J604" s="8" t="s">
        <v>278</v>
      </c>
      <c r="K604" s="5" t="s">
        <v>279</v>
      </c>
      <c r="L604" s="7" t="s">
        <v>280</v>
      </c>
      <c r="M604" s="9">
        <v>0</v>
      </c>
      <c r="N604" s="5" t="s">
        <v>7775</v>
      </c>
      <c r="O604" s="31">
        <v>44675.4481785069</v>
      </c>
      <c r="P604" s="32">
        <v>44676.730574039299</v>
      </c>
      <c r="Q604" s="28" t="s">
        <v>38</v>
      </c>
      <c r="R604" s="29" t="s">
        <v>9124</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7804</v>
      </c>
      <c r="J605" s="8" t="s">
        <v>278</v>
      </c>
      <c r="K605" s="5" t="s">
        <v>279</v>
      </c>
      <c r="L605" s="7" t="s">
        <v>280</v>
      </c>
      <c r="M605" s="9">
        <v>0</v>
      </c>
      <c r="N605" s="5" t="s">
        <v>7778</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7804</v>
      </c>
      <c r="J606" s="8" t="s">
        <v>278</v>
      </c>
      <c r="K606" s="5" t="s">
        <v>279</v>
      </c>
      <c r="L606" s="7" t="s">
        <v>280</v>
      </c>
      <c r="M606" s="9">
        <v>0</v>
      </c>
      <c r="N606" s="5" t="s">
        <v>7775</v>
      </c>
      <c r="O606" s="31">
        <v>44675.448179942097</v>
      </c>
      <c r="P606" s="32">
        <v>44676.730574270798</v>
      </c>
      <c r="Q606" s="28" t="s">
        <v>38</v>
      </c>
      <c r="R606" s="29" t="s">
        <v>9125</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7804</v>
      </c>
      <c r="J607" s="8" t="s">
        <v>278</v>
      </c>
      <c r="K607" s="5" t="s">
        <v>279</v>
      </c>
      <c r="L607" s="7" t="s">
        <v>280</v>
      </c>
      <c r="M607" s="9">
        <v>0</v>
      </c>
      <c r="N607" s="5" t="s">
        <v>7778</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7858</v>
      </c>
      <c r="J608" s="8" t="s">
        <v>770</v>
      </c>
      <c r="K608" s="5" t="s">
        <v>771</v>
      </c>
      <c r="L608" s="7" t="s">
        <v>772</v>
      </c>
      <c r="M608" s="9">
        <v>0</v>
      </c>
      <c r="N608" s="5" t="s">
        <v>41</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7857</v>
      </c>
      <c r="J609" s="8" t="s">
        <v>764</v>
      </c>
      <c r="K609" s="5" t="s">
        <v>765</v>
      </c>
      <c r="L609" s="7" t="s">
        <v>766</v>
      </c>
      <c r="M609" s="9">
        <v>0</v>
      </c>
      <c r="N609" s="5" t="s">
        <v>7766</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7858</v>
      </c>
      <c r="J610" s="8" t="s">
        <v>777</v>
      </c>
      <c r="K610" s="5" t="s">
        <v>778</v>
      </c>
      <c r="L610" s="7" t="s">
        <v>772</v>
      </c>
      <c r="M610" s="9">
        <v>0</v>
      </c>
      <c r="N610" s="5" t="s">
        <v>41</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7859</v>
      </c>
      <c r="J611" s="8" t="s">
        <v>781</v>
      </c>
      <c r="K611" s="5" t="s">
        <v>782</v>
      </c>
      <c r="L611" s="7" t="s">
        <v>783</v>
      </c>
      <c r="M611" s="9">
        <v>0</v>
      </c>
      <c r="N611" s="5" t="s">
        <v>41</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7896</v>
      </c>
      <c r="J612" s="8" t="s">
        <v>1791</v>
      </c>
      <c r="K612" s="5" t="s">
        <v>1792</v>
      </c>
      <c r="L612" s="7" t="s">
        <v>1793</v>
      </c>
      <c r="M612" s="9">
        <v>0</v>
      </c>
      <c r="N612" s="5" t="s">
        <v>41</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7897</v>
      </c>
      <c r="J613" s="8" t="s">
        <v>1797</v>
      </c>
      <c r="K613" s="5" t="s">
        <v>1798</v>
      </c>
      <c r="L613" s="7" t="s">
        <v>1799</v>
      </c>
      <c r="M613" s="9">
        <v>0</v>
      </c>
      <c r="N613" s="5" t="s">
        <v>41</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7897</v>
      </c>
      <c r="J614" s="8" t="s">
        <v>1797</v>
      </c>
      <c r="K614" s="5" t="s">
        <v>1798</v>
      </c>
      <c r="L614" s="7" t="s">
        <v>1799</v>
      </c>
      <c r="M614" s="9">
        <v>0</v>
      </c>
      <c r="N614" s="5" t="s">
        <v>41</v>
      </c>
      <c r="O614" s="31">
        <v>44675.448183020802</v>
      </c>
      <c r="P614" s="32">
        <v>44676.730574965302</v>
      </c>
      <c r="Q614" s="28" t="s">
        <v>38</v>
      </c>
      <c r="R614" s="29" t="s">
        <v>38</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7897</v>
      </c>
      <c r="J615" s="8" t="s">
        <v>1797</v>
      </c>
      <c r="K615" s="5" t="s">
        <v>1798</v>
      </c>
      <c r="L615" s="7" t="s">
        <v>1799</v>
      </c>
      <c r="M615" s="9">
        <v>0</v>
      </c>
      <c r="N615" s="5" t="s">
        <v>41</v>
      </c>
      <c r="O615" s="31">
        <v>44675.448194062497</v>
      </c>
      <c r="P615" s="32">
        <v>44676.7305750347</v>
      </c>
      <c r="Q615" s="28" t="s">
        <v>38</v>
      </c>
      <c r="R615" s="29" t="s">
        <v>38</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7896</v>
      </c>
      <c r="J616" s="8" t="s">
        <v>1802</v>
      </c>
      <c r="K616" s="5" t="s">
        <v>1803</v>
      </c>
      <c r="L616" s="7" t="s">
        <v>1804</v>
      </c>
      <c r="M616" s="9">
        <v>0</v>
      </c>
      <c r="N616" s="5" t="s">
        <v>41</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7896</v>
      </c>
      <c r="J617" s="8" t="s">
        <v>1802</v>
      </c>
      <c r="K617" s="5" t="s">
        <v>1803</v>
      </c>
      <c r="L617" s="7" t="s">
        <v>1804</v>
      </c>
      <c r="M617" s="9">
        <v>0</v>
      </c>
      <c r="N617" s="5" t="s">
        <v>41</v>
      </c>
      <c r="O617" s="31">
        <v>44675.4482088773</v>
      </c>
      <c r="P617" s="32">
        <v>44676.730575312497</v>
      </c>
      <c r="Q617" s="28" t="s">
        <v>38</v>
      </c>
      <c r="R617" s="29" t="s">
        <v>38</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7897</v>
      </c>
      <c r="J618" s="8" t="s">
        <v>2320</v>
      </c>
      <c r="K618" s="5" t="s">
        <v>2321</v>
      </c>
      <c r="L618" s="7" t="s">
        <v>995</v>
      </c>
      <c r="M618" s="9">
        <v>0</v>
      </c>
      <c r="N618" s="5" t="s">
        <v>41</v>
      </c>
      <c r="O618" s="31">
        <v>44675.448219016202</v>
      </c>
      <c r="P618" s="32">
        <v>44676.730575428199</v>
      </c>
      <c r="Q618" s="28" t="s">
        <v>38</v>
      </c>
      <c r="R618" s="29" t="s">
        <v>38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7896</v>
      </c>
      <c r="J619" s="8" t="s">
        <v>2324</v>
      </c>
      <c r="K619" s="5" t="s">
        <v>2325</v>
      </c>
      <c r="L619" s="7" t="s">
        <v>1793</v>
      </c>
      <c r="M619" s="9">
        <v>0</v>
      </c>
      <c r="N619" s="5" t="s">
        <v>41</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7897</v>
      </c>
      <c r="J620" s="8" t="s">
        <v>1807</v>
      </c>
      <c r="K620" s="5" t="s">
        <v>1808</v>
      </c>
      <c r="L620" s="7" t="s">
        <v>1799</v>
      </c>
      <c r="M620" s="9">
        <v>0</v>
      </c>
      <c r="N620" s="5" t="s">
        <v>41</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7896</v>
      </c>
      <c r="J621" s="8" t="s">
        <v>1925</v>
      </c>
      <c r="K621" s="5" t="s">
        <v>1926</v>
      </c>
      <c r="L621" s="7" t="s">
        <v>1804</v>
      </c>
      <c r="M621" s="9">
        <v>0</v>
      </c>
      <c r="N621" s="5" t="s">
        <v>41</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7896</v>
      </c>
      <c r="J622" s="8" t="s">
        <v>2332</v>
      </c>
      <c r="K622" s="5" t="s">
        <v>2333</v>
      </c>
      <c r="L622" s="7" t="s">
        <v>2334</v>
      </c>
      <c r="M622" s="9">
        <v>0</v>
      </c>
      <c r="N622" s="5" t="s">
        <v>41</v>
      </c>
      <c r="O622" s="31">
        <v>44675.448220983802</v>
      </c>
      <c r="P622" s="32">
        <v>44676.730575775502</v>
      </c>
      <c r="Q622" s="28" t="s">
        <v>38</v>
      </c>
      <c r="R622" s="29" t="s">
        <v>38</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7896</v>
      </c>
      <c r="J623" s="8" t="s">
        <v>2332</v>
      </c>
      <c r="K623" s="5" t="s">
        <v>2333</v>
      </c>
      <c r="L623" s="7" t="s">
        <v>2334</v>
      </c>
      <c r="M623" s="9">
        <v>0</v>
      </c>
      <c r="N623" s="5" t="s">
        <v>41</v>
      </c>
      <c r="O623" s="31">
        <v>44675.448221180603</v>
      </c>
      <c r="P623" s="32">
        <v>44676.730575960602</v>
      </c>
      <c r="Q623" s="28" t="s">
        <v>38</v>
      </c>
      <c r="R623" s="29" t="s">
        <v>38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7897</v>
      </c>
      <c r="J624" s="8" t="s">
        <v>2339</v>
      </c>
      <c r="K624" s="5" t="s">
        <v>2340</v>
      </c>
      <c r="L624" s="7" t="s">
        <v>663</v>
      </c>
      <c r="M624" s="9">
        <v>0</v>
      </c>
      <c r="N624" s="5" t="s">
        <v>41</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7883</v>
      </c>
      <c r="J625" s="8" t="s">
        <v>1362</v>
      </c>
      <c r="K625" s="5" t="s">
        <v>1363</v>
      </c>
      <c r="L625" s="7" t="s">
        <v>711</v>
      </c>
      <c r="M625" s="9">
        <v>0</v>
      </c>
      <c r="N625" s="5" t="s">
        <v>7766</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7883</v>
      </c>
      <c r="J626" s="8" t="s">
        <v>2269</v>
      </c>
      <c r="K626" s="5" t="s">
        <v>2270</v>
      </c>
      <c r="L626" s="7" t="s">
        <v>2271</v>
      </c>
      <c r="M626" s="9">
        <v>0</v>
      </c>
      <c r="N626" s="5" t="s">
        <v>7766</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7883</v>
      </c>
      <c r="J627" s="8" t="s">
        <v>2269</v>
      </c>
      <c r="K627" s="5" t="s">
        <v>2270</v>
      </c>
      <c r="L627" s="7" t="s">
        <v>2271</v>
      </c>
      <c r="M627" s="9">
        <v>0</v>
      </c>
      <c r="N627" s="5" t="s">
        <v>7775</v>
      </c>
      <c r="O627" s="31">
        <v>44675.448222650499</v>
      </c>
      <c r="P627" s="32">
        <v>44676.730576307898</v>
      </c>
      <c r="Q627" s="28" t="s">
        <v>38</v>
      </c>
      <c r="R627" s="29" t="s">
        <v>9066</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7911</v>
      </c>
      <c r="J628" s="8" t="s">
        <v>494</v>
      </c>
      <c r="K628" s="5" t="s">
        <v>495</v>
      </c>
      <c r="L628" s="7" t="s">
        <v>496</v>
      </c>
      <c r="M628" s="9">
        <v>0</v>
      </c>
      <c r="N628" s="5" t="s">
        <v>41</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7910</v>
      </c>
      <c r="J629" s="8" t="s">
        <v>1424</v>
      </c>
      <c r="K629" s="5" t="s">
        <v>1425</v>
      </c>
      <c r="L629" s="7" t="s">
        <v>496</v>
      </c>
      <c r="M629" s="9">
        <v>0</v>
      </c>
      <c r="N629" s="5" t="s">
        <v>7766</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7910</v>
      </c>
      <c r="J630" s="8" t="s">
        <v>1429</v>
      </c>
      <c r="K630" s="5" t="s">
        <v>1430</v>
      </c>
      <c r="L630" s="7" t="s">
        <v>1431</v>
      </c>
      <c r="M630" s="9">
        <v>0</v>
      </c>
      <c r="N630" s="5" t="s">
        <v>7766</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7910</v>
      </c>
      <c r="J631" s="8" t="s">
        <v>1435</v>
      </c>
      <c r="K631" s="5" t="s">
        <v>1436</v>
      </c>
      <c r="L631" s="7" t="s">
        <v>1437</v>
      </c>
      <c r="M631" s="9">
        <v>0</v>
      </c>
      <c r="N631" s="5" t="s">
        <v>7766</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7910</v>
      </c>
      <c r="J632" s="8" t="s">
        <v>1441</v>
      </c>
      <c r="K632" s="5" t="s">
        <v>1442</v>
      </c>
      <c r="L632" s="7" t="s">
        <v>1443</v>
      </c>
      <c r="M632" s="9">
        <v>0</v>
      </c>
      <c r="N632" s="5" t="s">
        <v>7766</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8288</v>
      </c>
      <c r="I633" s="6" t="s">
        <v>7793</v>
      </c>
      <c r="J633" s="8" t="s">
        <v>2101</v>
      </c>
      <c r="K633" s="5" t="s">
        <v>2102</v>
      </c>
      <c r="L633" s="7" t="s">
        <v>2103</v>
      </c>
      <c r="M633" s="9">
        <v>0</v>
      </c>
      <c r="N633" s="5" t="s">
        <v>7775</v>
      </c>
      <c r="O633" s="31">
        <v>44675.4482248032</v>
      </c>
      <c r="P633" s="32">
        <v>44676.730577048598</v>
      </c>
      <c r="Q633" s="28" t="s">
        <v>38</v>
      </c>
      <c r="R633" s="29" t="s">
        <v>8965</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186</v>
      </c>
      <c r="H634" s="6" t="s">
        <v>38</v>
      </c>
      <c r="I634" s="6" t="s">
        <v>7793</v>
      </c>
      <c r="J634" s="8" t="s">
        <v>2101</v>
      </c>
      <c r="K634" s="5" t="s">
        <v>2102</v>
      </c>
      <c r="L634" s="7" t="s">
        <v>2103</v>
      </c>
      <c r="M634" s="9">
        <v>0</v>
      </c>
      <c r="N634" s="5" t="s">
        <v>46</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186</v>
      </c>
      <c r="H635" s="6" t="s">
        <v>38</v>
      </c>
      <c r="I635" s="6" t="s">
        <v>7793</v>
      </c>
      <c r="J635" s="8" t="s">
        <v>2101</v>
      </c>
      <c r="K635" s="5" t="s">
        <v>2102</v>
      </c>
      <c r="L635" s="7" t="s">
        <v>2103</v>
      </c>
      <c r="M635" s="9">
        <v>0</v>
      </c>
      <c r="N635" s="5" t="s">
        <v>46</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8288</v>
      </c>
      <c r="I636" s="6" t="s">
        <v>7793</v>
      </c>
      <c r="J636" s="8" t="s">
        <v>2101</v>
      </c>
      <c r="K636" s="5" t="s">
        <v>2102</v>
      </c>
      <c r="L636" s="7" t="s">
        <v>2103</v>
      </c>
      <c r="M636" s="9">
        <v>0</v>
      </c>
      <c r="N636" s="5" t="s">
        <v>7775</v>
      </c>
      <c r="O636" s="31">
        <v>44675.448257326403</v>
      </c>
      <c r="P636" s="32">
        <v>44676.730577048598</v>
      </c>
      <c r="Q636" s="28" t="s">
        <v>38</v>
      </c>
      <c r="R636" s="29" t="s">
        <v>8961</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7793</v>
      </c>
      <c r="J637" s="8" t="s">
        <v>2101</v>
      </c>
      <c r="K637" s="5" t="s">
        <v>2102</v>
      </c>
      <c r="L637" s="7" t="s">
        <v>2103</v>
      </c>
      <c r="M637" s="9">
        <v>0</v>
      </c>
      <c r="N637" s="5" t="s">
        <v>46</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7793</v>
      </c>
      <c r="J638" s="8" t="s">
        <v>2101</v>
      </c>
      <c r="K638" s="5" t="s">
        <v>2102</v>
      </c>
      <c r="L638" s="7" t="s">
        <v>2103</v>
      </c>
      <c r="M638" s="9">
        <v>0</v>
      </c>
      <c r="N638" s="5" t="s">
        <v>46</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7821</v>
      </c>
      <c r="J639" s="8" t="s">
        <v>1539</v>
      </c>
      <c r="K639" s="5" t="s">
        <v>1540</v>
      </c>
      <c r="L639" s="7" t="s">
        <v>1541</v>
      </c>
      <c r="M639" s="9">
        <v>0</v>
      </c>
      <c r="N639" s="5" t="s">
        <v>41</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9419</v>
      </c>
      <c r="I640" s="6" t="s">
        <v>7816</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9419</v>
      </c>
      <c r="I641" s="6" t="s">
        <v>7816</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9419</v>
      </c>
      <c r="I642" s="6" t="s">
        <v>7816</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9419</v>
      </c>
      <c r="I643" s="6" t="s">
        <v>7816</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7812</v>
      </c>
      <c r="J644" s="8" t="s">
        <v>1413</v>
      </c>
      <c r="K644" s="5" t="s">
        <v>1414</v>
      </c>
      <c r="L644" s="7" t="s">
        <v>1415</v>
      </c>
      <c r="M644" s="9">
        <v>0</v>
      </c>
      <c r="N644" s="5" t="s">
        <v>41</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8288</v>
      </c>
      <c r="I645" s="6" t="s">
        <v>7812</v>
      </c>
      <c r="J645" s="8" t="s">
        <v>1413</v>
      </c>
      <c r="K645" s="5" t="s">
        <v>1414</v>
      </c>
      <c r="L645" s="7" t="s">
        <v>1415</v>
      </c>
      <c r="M645" s="9">
        <v>0</v>
      </c>
      <c r="N645" s="5" t="s">
        <v>41</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7812</v>
      </c>
      <c r="J646" s="8" t="s">
        <v>1413</v>
      </c>
      <c r="K646" s="5" t="s">
        <v>1414</v>
      </c>
      <c r="L646" s="7" t="s">
        <v>1415</v>
      </c>
      <c r="M646" s="9">
        <v>0</v>
      </c>
      <c r="N646" s="5" t="s">
        <v>41</v>
      </c>
      <c r="O646" s="31">
        <v>44675.448328784703</v>
      </c>
      <c r="P646" s="32">
        <v>44676.730577581002</v>
      </c>
      <c r="Q646" s="28" t="s">
        <v>38</v>
      </c>
      <c r="R646" s="29" t="s">
        <v>38</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7812</v>
      </c>
      <c r="J647" s="8" t="s">
        <v>1413</v>
      </c>
      <c r="K647" s="5" t="s">
        <v>1414</v>
      </c>
      <c r="L647" s="7" t="s">
        <v>1415</v>
      </c>
      <c r="M647" s="9">
        <v>0</v>
      </c>
      <c r="N647" s="5" t="s">
        <v>41</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7862</v>
      </c>
      <c r="J648" s="8" t="s">
        <v>2406</v>
      </c>
      <c r="K648" s="5" t="s">
        <v>2407</v>
      </c>
      <c r="L648" s="7" t="s">
        <v>315</v>
      </c>
      <c r="M648" s="9">
        <v>0</v>
      </c>
      <c r="N648" s="5" t="s">
        <v>7766</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7863</v>
      </c>
      <c r="J649" s="8" t="s">
        <v>2410</v>
      </c>
      <c r="K649" s="5" t="s">
        <v>2411</v>
      </c>
      <c r="L649" s="7" t="s">
        <v>2412</v>
      </c>
      <c r="M649" s="9">
        <v>0</v>
      </c>
      <c r="N649" s="5" t="s">
        <v>7766</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7863</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7863</v>
      </c>
      <c r="J651" s="8" t="s">
        <v>2410</v>
      </c>
      <c r="K651" s="5" t="s">
        <v>2411</v>
      </c>
      <c r="L651" s="7" t="s">
        <v>2412</v>
      </c>
      <c r="M651" s="9">
        <v>0</v>
      </c>
      <c r="N651" s="5" t="s">
        <v>7775</v>
      </c>
      <c r="O651" s="31">
        <v>44675.448354479202</v>
      </c>
      <c r="P651" s="32">
        <v>44676.7305779745</v>
      </c>
      <c r="Q651" s="28" t="s">
        <v>38</v>
      </c>
      <c r="R651" s="29" t="s">
        <v>8997</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7863</v>
      </c>
      <c r="J652" s="8" t="s">
        <v>2410</v>
      </c>
      <c r="K652" s="5" t="s">
        <v>2411</v>
      </c>
      <c r="L652" s="7" t="s">
        <v>2412</v>
      </c>
      <c r="M652" s="9">
        <v>0</v>
      </c>
      <c r="N652" s="5" t="s">
        <v>7775</v>
      </c>
      <c r="O652" s="31">
        <v>44675.448355173598</v>
      </c>
      <c r="P652" s="32">
        <v>44676.730578125003</v>
      </c>
      <c r="Q652" s="28" t="s">
        <v>38</v>
      </c>
      <c r="R652" s="29" t="s">
        <v>8998</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7864</v>
      </c>
      <c r="J653" s="8" t="s">
        <v>2423</v>
      </c>
      <c r="K653" s="5" t="s">
        <v>2424</v>
      </c>
      <c r="L653" s="7" t="s">
        <v>448</v>
      </c>
      <c r="M653" s="9">
        <v>0</v>
      </c>
      <c r="N653" s="5" t="s">
        <v>41</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7864</v>
      </c>
      <c r="J654" s="8" t="s">
        <v>2429</v>
      </c>
      <c r="K654" s="5" t="s">
        <v>2430</v>
      </c>
      <c r="L654" s="7" t="s">
        <v>2128</v>
      </c>
      <c r="M654" s="9">
        <v>0</v>
      </c>
      <c r="N654" s="5" t="s">
        <v>7766</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7864</v>
      </c>
      <c r="J655" s="8" t="s">
        <v>2433</v>
      </c>
      <c r="K655" s="5" t="s">
        <v>2434</v>
      </c>
      <c r="L655" s="7" t="s">
        <v>2435</v>
      </c>
      <c r="M655" s="9">
        <v>0</v>
      </c>
      <c r="N655" s="5" t="s">
        <v>7766</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7861</v>
      </c>
      <c r="J656" s="8" t="s">
        <v>948</v>
      </c>
      <c r="K656" s="5" t="s">
        <v>949</v>
      </c>
      <c r="L656" s="7" t="s">
        <v>930</v>
      </c>
      <c r="M656" s="9">
        <v>0</v>
      </c>
      <c r="N656" s="5" t="s">
        <v>7766</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7861</v>
      </c>
      <c r="J657" s="8" t="s">
        <v>955</v>
      </c>
      <c r="K657" s="5" t="s">
        <v>956</v>
      </c>
      <c r="L657" s="7" t="s">
        <v>957</v>
      </c>
      <c r="M657" s="9">
        <v>0</v>
      </c>
      <c r="N657" s="5" t="s">
        <v>7766</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7861</v>
      </c>
      <c r="J658" s="8" t="s">
        <v>948</v>
      </c>
      <c r="K658" s="5" t="s">
        <v>949</v>
      </c>
      <c r="L658" s="7" t="s">
        <v>930</v>
      </c>
      <c r="M658" s="9">
        <v>0</v>
      </c>
      <c r="N658" s="5" t="s">
        <v>7766</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7861</v>
      </c>
      <c r="J659" s="8" t="s">
        <v>955</v>
      </c>
      <c r="K659" s="5" t="s">
        <v>956</v>
      </c>
      <c r="L659" s="7" t="s">
        <v>957</v>
      </c>
      <c r="M659" s="9">
        <v>0</v>
      </c>
      <c r="N659" s="5" t="s">
        <v>7766</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7861</v>
      </c>
      <c r="J660" s="8" t="s">
        <v>948</v>
      </c>
      <c r="K660" s="5" t="s">
        <v>949</v>
      </c>
      <c r="L660" s="7" t="s">
        <v>930</v>
      </c>
      <c r="M660" s="9">
        <v>0</v>
      </c>
      <c r="N660" s="5" t="s">
        <v>41</v>
      </c>
      <c r="O660" s="31">
        <v>44675.5670952199</v>
      </c>
      <c r="P660" s="32">
        <v>44676.770492129603</v>
      </c>
      <c r="Q660" s="28" t="s">
        <v>38</v>
      </c>
      <c r="R660" s="29" t="s">
        <v>38</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7860</v>
      </c>
      <c r="J661" s="8" t="s">
        <v>965</v>
      </c>
      <c r="K661" s="5" t="s">
        <v>966</v>
      </c>
      <c r="L661" s="7" t="s">
        <v>315</v>
      </c>
      <c r="M661" s="9">
        <v>0</v>
      </c>
      <c r="N661" s="5" t="s">
        <v>7766</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7860</v>
      </c>
      <c r="J662" s="8" t="s">
        <v>2456</v>
      </c>
      <c r="K662" s="5" t="s">
        <v>2457</v>
      </c>
      <c r="L662" s="7" t="s">
        <v>2458</v>
      </c>
      <c r="M662" s="9">
        <v>0</v>
      </c>
      <c r="N662" s="5" t="s">
        <v>7766</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7860</v>
      </c>
      <c r="J663" s="8" t="s">
        <v>965</v>
      </c>
      <c r="K663" s="5" t="s">
        <v>966</v>
      </c>
      <c r="L663" s="7" t="s">
        <v>315</v>
      </c>
      <c r="M663" s="9">
        <v>0</v>
      </c>
      <c r="N663" s="5" t="s">
        <v>7775</v>
      </c>
      <c r="O663" s="31">
        <v>44675.567095949104</v>
      </c>
      <c r="P663" s="32">
        <v>44676.770492476899</v>
      </c>
      <c r="Q663" s="28" t="s">
        <v>38</v>
      </c>
      <c r="R663" s="29" t="s">
        <v>9067</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7913</v>
      </c>
      <c r="J664" s="8" t="s">
        <v>2464</v>
      </c>
      <c r="K664" s="5" t="s">
        <v>2465</v>
      </c>
      <c r="L664" s="7" t="s">
        <v>930</v>
      </c>
      <c r="M664" s="9">
        <v>0</v>
      </c>
      <c r="N664" s="5" t="s">
        <v>7766</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7913</v>
      </c>
      <c r="J665" s="8" t="s">
        <v>2469</v>
      </c>
      <c r="K665" s="5" t="s">
        <v>2470</v>
      </c>
      <c r="L665" s="7" t="s">
        <v>1006</v>
      </c>
      <c r="M665" s="9">
        <v>0</v>
      </c>
      <c r="N665" s="5" t="s">
        <v>7766</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7830</v>
      </c>
      <c r="I666" s="6" t="s">
        <v>7913</v>
      </c>
      <c r="J666" s="8" t="s">
        <v>2469</v>
      </c>
      <c r="K666" s="5" t="s">
        <v>2470</v>
      </c>
      <c r="L666" s="7" t="s">
        <v>1006</v>
      </c>
      <c r="M666" s="9">
        <v>0</v>
      </c>
      <c r="N666" s="5" t="s">
        <v>7768</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7901</v>
      </c>
      <c r="J667" s="8" t="s">
        <v>2476</v>
      </c>
      <c r="K667" s="5" t="s">
        <v>2477</v>
      </c>
      <c r="L667" s="7" t="s">
        <v>315</v>
      </c>
      <c r="M667" s="9">
        <v>0</v>
      </c>
      <c r="N667" s="5" t="s">
        <v>7766</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7905</v>
      </c>
      <c r="J668" s="8" t="s">
        <v>1929</v>
      </c>
      <c r="K668" s="5" t="s">
        <v>1930</v>
      </c>
      <c r="L668" s="7" t="s">
        <v>315</v>
      </c>
      <c r="M668" s="9">
        <v>0</v>
      </c>
      <c r="N668" s="5" t="s">
        <v>41</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7905</v>
      </c>
      <c r="J669" s="8" t="s">
        <v>2056</v>
      </c>
      <c r="K669" s="5" t="s">
        <v>2057</v>
      </c>
      <c r="L669" s="7" t="s">
        <v>2058</v>
      </c>
      <c r="M669" s="9">
        <v>0</v>
      </c>
      <c r="N669" s="5" t="s">
        <v>41</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7905</v>
      </c>
      <c r="J670" s="8" t="s">
        <v>1933</v>
      </c>
      <c r="K670" s="5" t="s">
        <v>1934</v>
      </c>
      <c r="L670" s="7" t="s">
        <v>1884</v>
      </c>
      <c r="M670" s="9">
        <v>0</v>
      </c>
      <c r="N670" s="5" t="s">
        <v>41</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7905</v>
      </c>
      <c r="J671" s="8" t="s">
        <v>2158</v>
      </c>
      <c r="K671" s="5" t="s">
        <v>2159</v>
      </c>
      <c r="L671" s="7" t="s">
        <v>2160</v>
      </c>
      <c r="M671" s="9">
        <v>0</v>
      </c>
      <c r="N671" s="5" t="s">
        <v>41</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7906</v>
      </c>
      <c r="J672" s="8" t="s">
        <v>2061</v>
      </c>
      <c r="K672" s="5" t="s">
        <v>2062</v>
      </c>
      <c r="L672" s="7" t="s">
        <v>2063</v>
      </c>
      <c r="M672" s="9">
        <v>0</v>
      </c>
      <c r="N672" s="5" t="s">
        <v>41</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7906</v>
      </c>
      <c r="J673" s="8" t="s">
        <v>2066</v>
      </c>
      <c r="K673" s="5" t="s">
        <v>2067</v>
      </c>
      <c r="L673" s="7" t="s">
        <v>2068</v>
      </c>
      <c r="M673" s="9">
        <v>0</v>
      </c>
      <c r="N673" s="5" t="s">
        <v>41</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7905</v>
      </c>
      <c r="J674" s="8" t="s">
        <v>1937</v>
      </c>
      <c r="K674" s="5" t="s">
        <v>1938</v>
      </c>
      <c r="L674" s="7" t="s">
        <v>880</v>
      </c>
      <c r="M674" s="9">
        <v>0</v>
      </c>
      <c r="N674" s="5" t="s">
        <v>41</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7858</v>
      </c>
      <c r="J675" s="8" t="s">
        <v>770</v>
      </c>
      <c r="K675" s="5" t="s">
        <v>771</v>
      </c>
      <c r="L675" s="7" t="s">
        <v>772</v>
      </c>
      <c r="M675" s="9">
        <v>0</v>
      </c>
      <c r="N675" s="5" t="s">
        <v>41</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7823</v>
      </c>
      <c r="J676" s="8" t="s">
        <v>791</v>
      </c>
      <c r="K676" s="5" t="s">
        <v>792</v>
      </c>
      <c r="L676" s="7" t="s">
        <v>793</v>
      </c>
      <c r="M676" s="9">
        <v>0</v>
      </c>
      <c r="N676" s="5" t="s">
        <v>41</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7906</v>
      </c>
      <c r="J677" s="8" t="s">
        <v>2066</v>
      </c>
      <c r="K677" s="5" t="s">
        <v>2067</v>
      </c>
      <c r="L677" s="7" t="s">
        <v>2068</v>
      </c>
      <c r="M677" s="9">
        <v>0</v>
      </c>
      <c r="N677" s="5" t="s">
        <v>41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7902</v>
      </c>
      <c r="J678" s="8" t="s">
        <v>1901</v>
      </c>
      <c r="K678" s="5" t="s">
        <v>1902</v>
      </c>
      <c r="L678" s="7" t="s">
        <v>663</v>
      </c>
      <c r="M678" s="9">
        <v>0</v>
      </c>
      <c r="N678" s="5" t="s">
        <v>7766</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7902</v>
      </c>
      <c r="J679" s="8" t="s">
        <v>1901</v>
      </c>
      <c r="K679" s="5" t="s">
        <v>1902</v>
      </c>
      <c r="L679" s="7" t="s">
        <v>663</v>
      </c>
      <c r="M679" s="9">
        <v>0</v>
      </c>
      <c r="N679" s="5" t="s">
        <v>7778</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9340</v>
      </c>
      <c r="C680" s="6" t="s">
        <v>1941</v>
      </c>
      <c r="D680" s="7" t="s">
        <v>2503</v>
      </c>
      <c r="E680" s="28" t="s">
        <v>2504</v>
      </c>
      <c r="F680" s="5" t="s">
        <v>276</v>
      </c>
      <c r="G680" s="6" t="s">
        <v>196</v>
      </c>
      <c r="H680" s="6" t="s">
        <v>38</v>
      </c>
      <c r="I680" s="6" t="s">
        <v>7903</v>
      </c>
      <c r="J680" s="8" t="s">
        <v>985</v>
      </c>
      <c r="K680" s="5" t="s">
        <v>986</v>
      </c>
      <c r="L680" s="7" t="s">
        <v>987</v>
      </c>
      <c r="M680" s="9">
        <v>0</v>
      </c>
      <c r="N680" s="5" t="s">
        <v>7775</v>
      </c>
      <c r="O680" s="31">
        <v>44675.604362303202</v>
      </c>
      <c r="P680" s="32">
        <v>44676.519280011598</v>
      </c>
      <c r="Q680" s="28" t="s">
        <v>38</v>
      </c>
      <c r="R680" s="29" t="s">
        <v>9266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7903</v>
      </c>
      <c r="J681" s="8" t="s">
        <v>980</v>
      </c>
      <c r="K681" s="5" t="s">
        <v>981</v>
      </c>
      <c r="L681" s="7" t="s">
        <v>982</v>
      </c>
      <c r="M681" s="9">
        <v>0</v>
      </c>
      <c r="N681" s="5" t="s">
        <v>41</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7873</v>
      </c>
      <c r="J682" s="8" t="s">
        <v>326</v>
      </c>
      <c r="K682" s="5" t="s">
        <v>327</v>
      </c>
      <c r="L682" s="7" t="s">
        <v>328</v>
      </c>
      <c r="M682" s="9">
        <v>0</v>
      </c>
      <c r="N682" s="5" t="s">
        <v>7766</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7797</v>
      </c>
      <c r="J683" s="8" t="s">
        <v>2515</v>
      </c>
      <c r="K683" s="5" t="s">
        <v>2516</v>
      </c>
      <c r="L683" s="7" t="s">
        <v>163</v>
      </c>
      <c r="M683" s="9">
        <v>0</v>
      </c>
      <c r="N683" s="5" t="s">
        <v>7766</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7874</v>
      </c>
      <c r="J684" s="8" t="s">
        <v>451</v>
      </c>
      <c r="K684" s="5" t="s">
        <v>452</v>
      </c>
      <c r="L684" s="7" t="s">
        <v>453</v>
      </c>
      <c r="M684" s="9">
        <v>0</v>
      </c>
      <c r="N684" s="5" t="s">
        <v>7766</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7873</v>
      </c>
      <c r="J685" s="8" t="s">
        <v>2521</v>
      </c>
      <c r="K685" s="5" t="s">
        <v>2522</v>
      </c>
      <c r="L685" s="7" t="s">
        <v>2523</v>
      </c>
      <c r="M685" s="9">
        <v>0</v>
      </c>
      <c r="N685" s="5" t="s">
        <v>7766</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7814</v>
      </c>
      <c r="J686" s="8" t="s">
        <v>1302</v>
      </c>
      <c r="K686" s="5" t="s">
        <v>1303</v>
      </c>
      <c r="L686" s="7" t="s">
        <v>189</v>
      </c>
      <c r="M686" s="9">
        <v>0</v>
      </c>
      <c r="N686" s="5" t="s">
        <v>41</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7795</v>
      </c>
      <c r="J687" s="8" t="s">
        <v>465</v>
      </c>
      <c r="K687" s="5" t="s">
        <v>466</v>
      </c>
      <c r="L687" s="7" t="s">
        <v>467</v>
      </c>
      <c r="M687" s="9">
        <v>0</v>
      </c>
      <c r="N687" s="5" t="s">
        <v>7766</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7895</v>
      </c>
      <c r="J688" s="8" t="s">
        <v>749</v>
      </c>
      <c r="K688" s="5" t="s">
        <v>750</v>
      </c>
      <c r="L688" s="7" t="s">
        <v>751</v>
      </c>
      <c r="M688" s="9">
        <v>0</v>
      </c>
      <c r="N688" s="5" t="s">
        <v>41</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7895</v>
      </c>
      <c r="J689" s="8" t="s">
        <v>755</v>
      </c>
      <c r="K689" s="5" t="s">
        <v>756</v>
      </c>
      <c r="L689" s="7" t="s">
        <v>757</v>
      </c>
      <c r="M689" s="9">
        <v>0</v>
      </c>
      <c r="N689" s="5" t="s">
        <v>41</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7895</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7895</v>
      </c>
      <c r="J691" s="8" t="s">
        <v>2551</v>
      </c>
      <c r="K691" s="5" t="s">
        <v>2552</v>
      </c>
      <c r="L691" s="7" t="s">
        <v>663</v>
      </c>
      <c r="M691" s="9">
        <v>0</v>
      </c>
      <c r="N691" s="5" t="s">
        <v>41</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7806</v>
      </c>
      <c r="J692" s="8" t="s">
        <v>380</v>
      </c>
      <c r="K692" s="5" t="s">
        <v>381</v>
      </c>
      <c r="L692" s="7" t="s">
        <v>163</v>
      </c>
      <c r="M692" s="9">
        <v>0</v>
      </c>
      <c r="N692" s="5" t="s">
        <v>41</v>
      </c>
      <c r="O692" s="31">
        <v>44675.792803159697</v>
      </c>
      <c r="P692" s="32">
        <v>44675.819393749996</v>
      </c>
      <c r="Q692" s="28" t="s">
        <v>38</v>
      </c>
      <c r="R692" s="29" t="s">
        <v>38</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7806</v>
      </c>
      <c r="J693" s="8" t="s">
        <v>380</v>
      </c>
      <c r="K693" s="5" t="s">
        <v>381</v>
      </c>
      <c r="L693" s="7" t="s">
        <v>163</v>
      </c>
      <c r="M693" s="9">
        <v>0</v>
      </c>
      <c r="N693" s="5" t="s">
        <v>46</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7806</v>
      </c>
      <c r="J694" s="8" t="s">
        <v>380</v>
      </c>
      <c r="K694" s="5" t="s">
        <v>381</v>
      </c>
      <c r="L694" s="7" t="s">
        <v>163</v>
      </c>
      <c r="M694" s="9">
        <v>0</v>
      </c>
      <c r="N694" s="5" t="s">
        <v>46</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7806</v>
      </c>
      <c r="J695" s="8" t="s">
        <v>380</v>
      </c>
      <c r="K695" s="5" t="s">
        <v>381</v>
      </c>
      <c r="L695" s="7" t="s">
        <v>163</v>
      </c>
      <c r="M695" s="9">
        <v>0</v>
      </c>
      <c r="N695" s="5" t="s">
        <v>46</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7857</v>
      </c>
      <c r="J696" s="8" t="s">
        <v>1816</v>
      </c>
      <c r="K696" s="5" t="s">
        <v>1817</v>
      </c>
      <c r="L696" s="7" t="s">
        <v>766</v>
      </c>
      <c r="M696" s="9">
        <v>0</v>
      </c>
      <c r="N696" s="5" t="s">
        <v>7766</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7857</v>
      </c>
      <c r="J697" s="8" t="s">
        <v>1816</v>
      </c>
      <c r="K697" s="5" t="s">
        <v>1817</v>
      </c>
      <c r="L697" s="7" t="s">
        <v>766</v>
      </c>
      <c r="M697" s="9">
        <v>0</v>
      </c>
      <c r="N697" s="5" t="s">
        <v>41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7858</v>
      </c>
      <c r="J698" s="8" t="s">
        <v>770</v>
      </c>
      <c r="K698" s="5" t="s">
        <v>771</v>
      </c>
      <c r="L698" s="7" t="s">
        <v>772</v>
      </c>
      <c r="M698" s="9">
        <v>0</v>
      </c>
      <c r="N698" s="5" t="s">
        <v>41</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7858</v>
      </c>
      <c r="J699" s="8" t="s">
        <v>770</v>
      </c>
      <c r="K699" s="5" t="s">
        <v>771</v>
      </c>
      <c r="L699" s="7" t="s">
        <v>772</v>
      </c>
      <c r="M699" s="9">
        <v>0</v>
      </c>
      <c r="N699" s="5" t="s">
        <v>41</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7859</v>
      </c>
      <c r="J700" s="8" t="s">
        <v>2580</v>
      </c>
      <c r="K700" s="5" t="s">
        <v>2581</v>
      </c>
      <c r="L700" s="7" t="s">
        <v>783</v>
      </c>
      <c r="M700" s="9">
        <v>0</v>
      </c>
      <c r="N700" s="5" t="s">
        <v>41</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7859</v>
      </c>
      <c r="J701" s="8" t="s">
        <v>2580</v>
      </c>
      <c r="K701" s="5" t="s">
        <v>2581</v>
      </c>
      <c r="L701" s="7" t="s">
        <v>783</v>
      </c>
      <c r="M701" s="9">
        <v>0</v>
      </c>
      <c r="N701" s="5" t="s">
        <v>41</v>
      </c>
      <c r="O701" s="31">
        <v>44676.035133877303</v>
      </c>
      <c r="P701" s="32">
        <v>44676.264264351797</v>
      </c>
      <c r="Q701" s="28" t="s">
        <v>38</v>
      </c>
      <c r="R701" s="29" t="s">
        <v>38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7857</v>
      </c>
      <c r="J702" s="8" t="s">
        <v>764</v>
      </c>
      <c r="K702" s="5" t="s">
        <v>765</v>
      </c>
      <c r="L702" s="7" t="s">
        <v>766</v>
      </c>
      <c r="M702" s="9">
        <v>0</v>
      </c>
      <c r="N702" s="5" t="s">
        <v>7766</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7858</v>
      </c>
      <c r="J703" s="8" t="s">
        <v>777</v>
      </c>
      <c r="K703" s="5" t="s">
        <v>778</v>
      </c>
      <c r="L703" s="7" t="s">
        <v>772</v>
      </c>
      <c r="M703" s="9">
        <v>0</v>
      </c>
      <c r="N703" s="5" t="s">
        <v>41</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7859</v>
      </c>
      <c r="J704" s="8" t="s">
        <v>781</v>
      </c>
      <c r="K704" s="5" t="s">
        <v>782</v>
      </c>
      <c r="L704" s="7" t="s">
        <v>783</v>
      </c>
      <c r="M704" s="9">
        <v>0</v>
      </c>
      <c r="N704" s="5" t="s">
        <v>41</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7823</v>
      </c>
      <c r="J705" s="8" t="s">
        <v>791</v>
      </c>
      <c r="K705" s="5" t="s">
        <v>792</v>
      </c>
      <c r="L705" s="7" t="s">
        <v>793</v>
      </c>
      <c r="M705" s="9">
        <v>0</v>
      </c>
      <c r="N705" s="5" t="s">
        <v>41</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7811</v>
      </c>
      <c r="J706" s="8" t="s">
        <v>894</v>
      </c>
      <c r="K706" s="5" t="s">
        <v>895</v>
      </c>
      <c r="L706" s="7" t="s">
        <v>896</v>
      </c>
      <c r="M706" s="9">
        <v>0</v>
      </c>
      <c r="N706" s="5" t="s">
        <v>41</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7891</v>
      </c>
      <c r="J707" s="8" t="s">
        <v>854</v>
      </c>
      <c r="K707" s="5" t="s">
        <v>855</v>
      </c>
      <c r="L707" s="7" t="s">
        <v>672</v>
      </c>
      <c r="M707" s="9">
        <v>0</v>
      </c>
      <c r="N707" s="5" t="s">
        <v>7766</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7816</v>
      </c>
      <c r="J708" s="8" t="s">
        <v>729</v>
      </c>
      <c r="K708" s="5" t="s">
        <v>730</v>
      </c>
      <c r="L708" s="7" t="s">
        <v>163</v>
      </c>
      <c r="M708" s="9">
        <v>0</v>
      </c>
      <c r="N708" s="5" t="s">
        <v>7765</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7891</v>
      </c>
      <c r="J709" s="8" t="s">
        <v>854</v>
      </c>
      <c r="K709" s="5" t="s">
        <v>855</v>
      </c>
      <c r="L709" s="7" t="s">
        <v>672</v>
      </c>
      <c r="M709" s="9">
        <v>0</v>
      </c>
      <c r="N709" s="5" t="s">
        <v>7775</v>
      </c>
      <c r="O709" s="31">
        <v>44676.063062465299</v>
      </c>
      <c r="P709" s="32">
        <v>44676.382969791703</v>
      </c>
      <c r="Q709" s="28" t="s">
        <v>38</v>
      </c>
      <c r="R709" s="29" t="s">
        <v>9274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7908</v>
      </c>
      <c r="J710" s="8" t="s">
        <v>885</v>
      </c>
      <c r="K710" s="5" t="s">
        <v>886</v>
      </c>
      <c r="L710" s="7" t="s">
        <v>315</v>
      </c>
      <c r="M710" s="9">
        <v>0</v>
      </c>
      <c r="N710" s="5" t="s">
        <v>41</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7876</v>
      </c>
      <c r="J711" s="8" t="s">
        <v>221</v>
      </c>
      <c r="K711" s="5" t="s">
        <v>222</v>
      </c>
      <c r="L711" s="7" t="s">
        <v>223</v>
      </c>
      <c r="M711" s="9">
        <v>0</v>
      </c>
      <c r="N711" s="5" t="s">
        <v>41</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7866</v>
      </c>
      <c r="J712" s="8" t="s">
        <v>859</v>
      </c>
      <c r="K712" s="5" t="s">
        <v>860</v>
      </c>
      <c r="L712" s="7" t="s">
        <v>861</v>
      </c>
      <c r="M712" s="9">
        <v>0</v>
      </c>
      <c r="N712" s="5" t="s">
        <v>7766</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7876</v>
      </c>
      <c r="J713" s="8" t="s">
        <v>208</v>
      </c>
      <c r="K713" s="5" t="s">
        <v>209</v>
      </c>
      <c r="L713" s="7" t="s">
        <v>210</v>
      </c>
      <c r="M713" s="9">
        <v>0</v>
      </c>
      <c r="N713" s="5" t="s">
        <v>41</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7816</v>
      </c>
      <c r="J714" s="8" t="s">
        <v>1100</v>
      </c>
      <c r="K714" s="5" t="s">
        <v>1101</v>
      </c>
      <c r="L714" s="7" t="s">
        <v>163</v>
      </c>
      <c r="M714" s="9">
        <v>0</v>
      </c>
      <c r="N714" s="5" t="s">
        <v>7765</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7870</v>
      </c>
      <c r="J715" s="8" t="s">
        <v>819</v>
      </c>
      <c r="K715" s="5" t="s">
        <v>820</v>
      </c>
      <c r="L715" s="7" t="s">
        <v>654</v>
      </c>
      <c r="M715" s="9">
        <v>0</v>
      </c>
      <c r="N715" s="5" t="s">
        <v>7766</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7878</v>
      </c>
      <c r="J716" s="8" t="s">
        <v>422</v>
      </c>
      <c r="K716" s="5" t="s">
        <v>423</v>
      </c>
      <c r="L716" s="7" t="s">
        <v>424</v>
      </c>
      <c r="M716" s="9">
        <v>0</v>
      </c>
      <c r="N716" s="5" t="s">
        <v>41</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7795</v>
      </c>
      <c r="J717" s="8" t="s">
        <v>2071</v>
      </c>
      <c r="K717" s="5" t="s">
        <v>2072</v>
      </c>
      <c r="L717" s="7" t="s">
        <v>2073</v>
      </c>
      <c r="M717" s="9">
        <v>0</v>
      </c>
      <c r="N717" s="5" t="s">
        <v>7766</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7870</v>
      </c>
      <c r="J718" s="8" t="s">
        <v>819</v>
      </c>
      <c r="K718" s="5" t="s">
        <v>820</v>
      </c>
      <c r="L718" s="7" t="s">
        <v>654</v>
      </c>
      <c r="M718" s="9">
        <v>0</v>
      </c>
      <c r="N718" s="5" t="s">
        <v>7789</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7795</v>
      </c>
      <c r="J719" s="8" t="s">
        <v>2628</v>
      </c>
      <c r="K719" s="5" t="s">
        <v>2629</v>
      </c>
      <c r="L719" s="7" t="s">
        <v>2630</v>
      </c>
      <c r="M719" s="9">
        <v>0</v>
      </c>
      <c r="N719" s="5" t="s">
        <v>7766</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7869</v>
      </c>
      <c r="J720" s="8" t="s">
        <v>2633</v>
      </c>
      <c r="K720" s="5" t="s">
        <v>2634</v>
      </c>
      <c r="L720" s="7" t="s">
        <v>2635</v>
      </c>
      <c r="M720" s="9">
        <v>0</v>
      </c>
      <c r="N720" s="5" t="s">
        <v>7766</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7795</v>
      </c>
      <c r="J721" s="8" t="s">
        <v>321</v>
      </c>
      <c r="K721" s="5" t="s">
        <v>322</v>
      </c>
      <c r="L721" s="7" t="s">
        <v>323</v>
      </c>
      <c r="M721" s="9">
        <v>0</v>
      </c>
      <c r="N721" s="5" t="s">
        <v>7766</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7795</v>
      </c>
      <c r="J722" s="8" t="s">
        <v>321</v>
      </c>
      <c r="K722" s="5" t="s">
        <v>322</v>
      </c>
      <c r="L722" s="7" t="s">
        <v>323</v>
      </c>
      <c r="M722" s="9">
        <v>0</v>
      </c>
      <c r="N722" s="5" t="s">
        <v>7766</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7795</v>
      </c>
      <c r="J723" s="8" t="s">
        <v>321</v>
      </c>
      <c r="K723" s="5" t="s">
        <v>322</v>
      </c>
      <c r="L723" s="7" t="s">
        <v>323</v>
      </c>
      <c r="M723" s="9">
        <v>0</v>
      </c>
      <c r="N723" s="5" t="s">
        <v>7766</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7795</v>
      </c>
      <c r="J724" s="8" t="s">
        <v>313</v>
      </c>
      <c r="K724" s="5" t="s">
        <v>314</v>
      </c>
      <c r="L724" s="7" t="s">
        <v>315</v>
      </c>
      <c r="M724" s="9">
        <v>0</v>
      </c>
      <c r="N724" s="5" t="s">
        <v>7775</v>
      </c>
      <c r="O724" s="31">
        <v>44676.075667326397</v>
      </c>
      <c r="P724" s="32">
        <v>44676.086437696802</v>
      </c>
      <c r="Q724" s="28" t="s">
        <v>38</v>
      </c>
      <c r="R724" s="29" t="s">
        <v>9081</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7873</v>
      </c>
      <c r="J725" s="8" t="s">
        <v>326</v>
      </c>
      <c r="K725" s="5" t="s">
        <v>327</v>
      </c>
      <c r="L725" s="7" t="s">
        <v>328</v>
      </c>
      <c r="M725" s="9">
        <v>0</v>
      </c>
      <c r="N725" s="5" t="s">
        <v>7766</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7913</v>
      </c>
      <c r="J726" s="8" t="s">
        <v>2464</v>
      </c>
      <c r="K726" s="5" t="s">
        <v>2465</v>
      </c>
      <c r="L726" s="7" t="s">
        <v>930</v>
      </c>
      <c r="M726" s="9">
        <v>0</v>
      </c>
      <c r="N726" s="5" t="s">
        <v>7766</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7913</v>
      </c>
      <c r="J727" s="8" t="s">
        <v>2464</v>
      </c>
      <c r="K727" s="5" t="s">
        <v>2465</v>
      </c>
      <c r="L727" s="7" t="s">
        <v>930</v>
      </c>
      <c r="M727" s="9">
        <v>0</v>
      </c>
      <c r="N727" s="5" t="s">
        <v>7766</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7913</v>
      </c>
      <c r="J728" s="8" t="s">
        <v>2469</v>
      </c>
      <c r="K728" s="5" t="s">
        <v>2470</v>
      </c>
      <c r="L728" s="7" t="s">
        <v>1006</v>
      </c>
      <c r="M728" s="9">
        <v>0</v>
      </c>
      <c r="N728" s="5" t="s">
        <v>7766</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7913</v>
      </c>
      <c r="J729" s="8" t="s">
        <v>2469</v>
      </c>
      <c r="K729" s="5" t="s">
        <v>2470</v>
      </c>
      <c r="L729" s="7" t="s">
        <v>1006</v>
      </c>
      <c r="M729" s="9">
        <v>0</v>
      </c>
      <c r="N729" s="5" t="s">
        <v>7766</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7913</v>
      </c>
      <c r="J730" s="8" t="s">
        <v>2666</v>
      </c>
      <c r="K730" s="5" t="s">
        <v>2667</v>
      </c>
      <c r="L730" s="7" t="s">
        <v>938</v>
      </c>
      <c r="M730" s="9">
        <v>0</v>
      </c>
      <c r="N730" s="5" t="s">
        <v>7766</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7913</v>
      </c>
      <c r="J731" s="8" t="s">
        <v>2666</v>
      </c>
      <c r="K731" s="5" t="s">
        <v>2667</v>
      </c>
      <c r="L731" s="7" t="s">
        <v>938</v>
      </c>
      <c r="M731" s="9">
        <v>0</v>
      </c>
      <c r="N731" s="5" t="s">
        <v>7766</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7913</v>
      </c>
      <c r="J732" s="8" t="s">
        <v>2674</v>
      </c>
      <c r="K732" s="5" t="s">
        <v>2675</v>
      </c>
      <c r="L732" s="7" t="s">
        <v>2676</v>
      </c>
      <c r="M732" s="9">
        <v>0</v>
      </c>
      <c r="N732" s="5" t="s">
        <v>7766</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7831</v>
      </c>
      <c r="I733" s="6" t="s">
        <v>7913</v>
      </c>
      <c r="J733" s="8" t="s">
        <v>2464</v>
      </c>
      <c r="K733" s="5" t="s">
        <v>2465</v>
      </c>
      <c r="L733" s="7" t="s">
        <v>930</v>
      </c>
      <c r="M733" s="9">
        <v>0</v>
      </c>
      <c r="N733" s="5" t="s">
        <v>7768</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7831</v>
      </c>
      <c r="I734" s="6" t="s">
        <v>7913</v>
      </c>
      <c r="J734" s="8" t="s">
        <v>2666</v>
      </c>
      <c r="K734" s="5" t="s">
        <v>2667</v>
      </c>
      <c r="L734" s="7" t="s">
        <v>938</v>
      </c>
      <c r="M734" s="9">
        <v>0</v>
      </c>
      <c r="N734" s="5" t="s">
        <v>7768</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7862</v>
      </c>
      <c r="J735" s="8" t="s">
        <v>2406</v>
      </c>
      <c r="K735" s="5" t="s">
        <v>2407</v>
      </c>
      <c r="L735" s="7" t="s">
        <v>315</v>
      </c>
      <c r="M735" s="9">
        <v>0</v>
      </c>
      <c r="N735" s="5" t="s">
        <v>41</v>
      </c>
      <c r="O735" s="31">
        <v>44676.090365393502</v>
      </c>
      <c r="P735" s="32">
        <v>44676.374922187497</v>
      </c>
      <c r="Q735" s="28" t="s">
        <v>38</v>
      </c>
      <c r="R735" s="29" t="s">
        <v>38</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7862</v>
      </c>
      <c r="J736" s="8" t="s">
        <v>2406</v>
      </c>
      <c r="K736" s="5" t="s">
        <v>2407</v>
      </c>
      <c r="L736" s="7" t="s">
        <v>315</v>
      </c>
      <c r="M736" s="9">
        <v>0</v>
      </c>
      <c r="N736" s="5" t="s">
        <v>41</v>
      </c>
      <c r="O736" s="31">
        <v>44676.092759293999</v>
      </c>
      <c r="P736" s="32">
        <v>44676.374922338</v>
      </c>
      <c r="Q736" s="28" t="s">
        <v>38</v>
      </c>
      <c r="R736" s="29" t="s">
        <v>38</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2693</v>
      </c>
      <c r="I737" s="6" t="s">
        <v>7851</v>
      </c>
      <c r="J737" s="8" t="s">
        <v>2694</v>
      </c>
      <c r="K737" s="5" t="s">
        <v>2695</v>
      </c>
      <c r="L737" s="7" t="s">
        <v>189</v>
      </c>
      <c r="M737" s="9">
        <v>0</v>
      </c>
      <c r="N737" s="5" t="s">
        <v>46</v>
      </c>
      <c r="O737" s="31">
        <v>44676.095876388899</v>
      </c>
      <c r="Q737" s="28" t="s">
        <v>38</v>
      </c>
      <c r="R737" s="29" t="s">
        <v>38</v>
      </c>
      <c r="S737" s="28" t="s">
        <v>164</v>
      </c>
      <c r="T737" s="28" t="s">
        <v>165</v>
      </c>
      <c r="U737" s="5" t="s">
        <v>176</v>
      </c>
      <c r="V737" s="28" t="s">
        <v>1472</v>
      </c>
      <c r="W737" s="7" t="s">
        <v>2696</v>
      </c>
      <c r="X737" s="7" t="s">
        <v>38</v>
      </c>
      <c r="Y737" s="5" t="s">
        <v>201</v>
      </c>
      <c r="Z737" s="5" t="s">
        <v>38</v>
      </c>
      <c r="AA737" s="6" t="s">
        <v>38</v>
      </c>
      <c r="AB737" s="6" t="s">
        <v>38</v>
      </c>
      <c r="AC737" s="6" t="s">
        <v>38</v>
      </c>
      <c r="AD737" s="6" t="s">
        <v>38</v>
      </c>
      <c r="AE737" s="6" t="s">
        <v>38</v>
      </c>
    </row>
    <row r="738" spans="1:31" ht="30" x14ac:dyDescent="0.35">
      <c r="A738" s="28" t="s">
        <v>2697</v>
      </c>
      <c r="B738" s="6" t="s">
        <v>2698</v>
      </c>
      <c r="C738" s="6" t="s">
        <v>1172</v>
      </c>
      <c r="D738" s="7" t="s">
        <v>2691</v>
      </c>
      <c r="E738" s="28" t="s">
        <v>2692</v>
      </c>
      <c r="F738" s="5" t="s">
        <v>49</v>
      </c>
      <c r="G738" s="6" t="s">
        <v>37</v>
      </c>
      <c r="H738" s="6" t="s">
        <v>38</v>
      </c>
      <c r="I738" s="6" t="s">
        <v>7848</v>
      </c>
      <c r="J738" s="8" t="s">
        <v>415</v>
      </c>
      <c r="K738" s="5" t="s">
        <v>416</v>
      </c>
      <c r="L738" s="7" t="s">
        <v>163</v>
      </c>
      <c r="M738" s="9">
        <v>0</v>
      </c>
      <c r="N738" s="5" t="s">
        <v>41</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2699</v>
      </c>
      <c r="B739" s="6" t="s">
        <v>2700</v>
      </c>
      <c r="C739" s="6" t="s">
        <v>1172</v>
      </c>
      <c r="D739" s="7" t="s">
        <v>2691</v>
      </c>
      <c r="E739" s="28" t="s">
        <v>2692</v>
      </c>
      <c r="F739" s="5" t="s">
        <v>159</v>
      </c>
      <c r="G739" s="6" t="s">
        <v>54</v>
      </c>
      <c r="H739" s="6" t="s">
        <v>38</v>
      </c>
      <c r="I739" s="6" t="s">
        <v>7817</v>
      </c>
      <c r="J739" s="8" t="s">
        <v>1346</v>
      </c>
      <c r="K739" s="5" t="s">
        <v>1347</v>
      </c>
      <c r="L739" s="7" t="s">
        <v>1348</v>
      </c>
      <c r="M739" s="9">
        <v>0</v>
      </c>
      <c r="N739" s="5" t="s">
        <v>41</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2701</v>
      </c>
      <c r="B740" s="6" t="s">
        <v>2702</v>
      </c>
      <c r="C740" s="6" t="s">
        <v>1172</v>
      </c>
      <c r="D740" s="7" t="s">
        <v>2691</v>
      </c>
      <c r="E740" s="28" t="s">
        <v>2692</v>
      </c>
      <c r="F740" s="5" t="s">
        <v>159</v>
      </c>
      <c r="G740" s="6" t="s">
        <v>54</v>
      </c>
      <c r="H740" s="6" t="s">
        <v>38</v>
      </c>
      <c r="I740" s="6" t="s">
        <v>7817</v>
      </c>
      <c r="J740" s="8" t="s">
        <v>1346</v>
      </c>
      <c r="K740" s="5" t="s">
        <v>1347</v>
      </c>
      <c r="L740" s="7" t="s">
        <v>1348</v>
      </c>
      <c r="M740" s="9">
        <v>0</v>
      </c>
      <c r="N740" s="5" t="s">
        <v>41</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2703</v>
      </c>
      <c r="B741" s="6" t="s">
        <v>2704</v>
      </c>
      <c r="C741" s="6" t="s">
        <v>1299</v>
      </c>
      <c r="D741" s="7" t="s">
        <v>1300</v>
      </c>
      <c r="E741" s="28" t="s">
        <v>1301</v>
      </c>
      <c r="F741" s="5" t="s">
        <v>276</v>
      </c>
      <c r="G741" s="6" t="s">
        <v>196</v>
      </c>
      <c r="H741" s="6" t="s">
        <v>38</v>
      </c>
      <c r="I741" s="6" t="s">
        <v>7816</v>
      </c>
      <c r="J741" s="8" t="s">
        <v>529</v>
      </c>
      <c r="K741" s="5" t="s">
        <v>530</v>
      </c>
      <c r="L741" s="7" t="s">
        <v>531</v>
      </c>
      <c r="M741" s="9">
        <v>0</v>
      </c>
      <c r="N741" s="5" t="s">
        <v>7775</v>
      </c>
      <c r="O741" s="31">
        <v>44676.100909606503</v>
      </c>
      <c r="P741" s="32">
        <v>44676.779132789401</v>
      </c>
      <c r="Q741" s="28" t="s">
        <v>38</v>
      </c>
      <c r="R741" s="29" t="s">
        <v>8369</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2705</v>
      </c>
      <c r="B742" s="6" t="s">
        <v>2706</v>
      </c>
      <c r="C742" s="6" t="s">
        <v>2707</v>
      </c>
      <c r="D742" s="7" t="s">
        <v>2708</v>
      </c>
      <c r="E742" s="28" t="s">
        <v>2709</v>
      </c>
      <c r="F742" s="5" t="s">
        <v>159</v>
      </c>
      <c r="G742" s="6" t="s">
        <v>37</v>
      </c>
      <c r="H742" s="6" t="s">
        <v>38</v>
      </c>
      <c r="I742" s="6" t="s">
        <v>7812</v>
      </c>
      <c r="J742" s="8" t="s">
        <v>374</v>
      </c>
      <c r="K742" s="5" t="s">
        <v>375</v>
      </c>
      <c r="L742" s="7" t="s">
        <v>163</v>
      </c>
      <c r="M742" s="9">
        <v>0</v>
      </c>
      <c r="N742" s="5" t="s">
        <v>41</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2710</v>
      </c>
      <c r="B743" s="6" t="s">
        <v>2711</v>
      </c>
      <c r="C743" s="6" t="s">
        <v>2712</v>
      </c>
      <c r="D743" s="7" t="s">
        <v>2713</v>
      </c>
      <c r="E743" s="28" t="s">
        <v>2714</v>
      </c>
      <c r="F743" s="5" t="s">
        <v>22</v>
      </c>
      <c r="G743" s="6" t="s">
        <v>186</v>
      </c>
      <c r="H743" s="6" t="s">
        <v>38</v>
      </c>
      <c r="I743" s="6" t="s">
        <v>7804</v>
      </c>
      <c r="J743" s="8" t="s">
        <v>278</v>
      </c>
      <c r="K743" s="5" t="s">
        <v>279</v>
      </c>
      <c r="L743" s="7" t="s">
        <v>280</v>
      </c>
      <c r="M743" s="9">
        <v>0</v>
      </c>
      <c r="N743" s="5" t="s">
        <v>7775</v>
      </c>
      <c r="O743" s="31">
        <v>44676.114354398102</v>
      </c>
      <c r="P743" s="32">
        <v>44676.425106365699</v>
      </c>
      <c r="Q743" s="28" t="s">
        <v>38</v>
      </c>
      <c r="R743" s="29" t="s">
        <v>9126</v>
      </c>
      <c r="S743" s="28" t="s">
        <v>281</v>
      </c>
      <c r="T743" s="28" t="s">
        <v>282</v>
      </c>
      <c r="U743" s="5" t="s">
        <v>283</v>
      </c>
      <c r="V743" s="28" t="s">
        <v>284</v>
      </c>
      <c r="W743" s="7" t="s">
        <v>2715</v>
      </c>
      <c r="X743" s="7" t="s">
        <v>38</v>
      </c>
      <c r="Y743" s="5" t="s">
        <v>179</v>
      </c>
      <c r="Z743" s="5" t="s">
        <v>38</v>
      </c>
      <c r="AA743" s="6" t="s">
        <v>38</v>
      </c>
      <c r="AB743" s="6" t="s">
        <v>38</v>
      </c>
      <c r="AC743" s="6" t="s">
        <v>38</v>
      </c>
      <c r="AD743" s="6" t="s">
        <v>38</v>
      </c>
      <c r="AE743" s="6" t="s">
        <v>38</v>
      </c>
    </row>
    <row r="744" spans="1:31" ht="30" x14ac:dyDescent="0.35">
      <c r="A744" s="30" t="s">
        <v>2716</v>
      </c>
      <c r="B744" s="6" t="s">
        <v>2717</v>
      </c>
      <c r="C744" s="6" t="s">
        <v>2712</v>
      </c>
      <c r="D744" s="7" t="s">
        <v>2713</v>
      </c>
      <c r="E744" s="28" t="s">
        <v>2714</v>
      </c>
      <c r="F744" s="5" t="s">
        <v>22</v>
      </c>
      <c r="G744" s="6" t="s">
        <v>186</v>
      </c>
      <c r="H744" s="6" t="s">
        <v>38</v>
      </c>
      <c r="I744" s="6" t="s">
        <v>7804</v>
      </c>
      <c r="J744" s="8" t="s">
        <v>278</v>
      </c>
      <c r="K744" s="5" t="s">
        <v>279</v>
      </c>
      <c r="L744" s="7" t="s">
        <v>280</v>
      </c>
      <c r="M744" s="9">
        <v>0</v>
      </c>
      <c r="N744" s="5" t="s">
        <v>7778</v>
      </c>
      <c r="O744" s="31">
        <v>44676.114525810197</v>
      </c>
      <c r="Q744" s="28" t="s">
        <v>38</v>
      </c>
      <c r="R744" s="29" t="s">
        <v>38</v>
      </c>
      <c r="S744" s="28" t="s">
        <v>286</v>
      </c>
      <c r="T744" s="28" t="s">
        <v>282</v>
      </c>
      <c r="U744" s="5" t="s">
        <v>287</v>
      </c>
      <c r="V744" s="28" t="s">
        <v>284</v>
      </c>
      <c r="W744" s="7" t="s">
        <v>2718</v>
      </c>
      <c r="X744" s="7" t="s">
        <v>38</v>
      </c>
      <c r="Y744" s="5" t="s">
        <v>288</v>
      </c>
      <c r="Z744" s="5" t="s">
        <v>38</v>
      </c>
      <c r="AA744" s="6" t="s">
        <v>38</v>
      </c>
      <c r="AB744" s="6" t="s">
        <v>38</v>
      </c>
      <c r="AC744" s="6" t="s">
        <v>38</v>
      </c>
      <c r="AD744" s="6" t="s">
        <v>38</v>
      </c>
      <c r="AE744" s="6" t="s">
        <v>38</v>
      </c>
    </row>
    <row r="745" spans="1:31" ht="30" x14ac:dyDescent="0.35">
      <c r="A745" s="30" t="s">
        <v>2719</v>
      </c>
      <c r="B745" s="6" t="s">
        <v>2720</v>
      </c>
      <c r="C745" s="6" t="s">
        <v>2712</v>
      </c>
      <c r="D745" s="7" t="s">
        <v>2713</v>
      </c>
      <c r="E745" s="28" t="s">
        <v>2714</v>
      </c>
      <c r="F745" s="5" t="s">
        <v>22</v>
      </c>
      <c r="G745" s="6" t="s">
        <v>186</v>
      </c>
      <c r="H745" s="6" t="s">
        <v>38</v>
      </c>
      <c r="I745" s="6" t="s">
        <v>7804</v>
      </c>
      <c r="J745" s="8" t="s">
        <v>278</v>
      </c>
      <c r="K745" s="5" t="s">
        <v>279</v>
      </c>
      <c r="L745" s="7" t="s">
        <v>280</v>
      </c>
      <c r="M745" s="9">
        <v>0</v>
      </c>
      <c r="N745" s="5" t="s">
        <v>7778</v>
      </c>
      <c r="O745" s="31">
        <v>44676.114701770799</v>
      </c>
      <c r="Q745" s="28" t="s">
        <v>38</v>
      </c>
      <c r="R745" s="29" t="s">
        <v>38</v>
      </c>
      <c r="S745" s="28" t="s">
        <v>164</v>
      </c>
      <c r="T745" s="28" t="s">
        <v>282</v>
      </c>
      <c r="U745" s="5" t="s">
        <v>176</v>
      </c>
      <c r="V745" s="28" t="s">
        <v>284</v>
      </c>
      <c r="W745" s="7" t="s">
        <v>2721</v>
      </c>
      <c r="X745" s="7" t="s">
        <v>38</v>
      </c>
      <c r="Y745" s="5" t="s">
        <v>288</v>
      </c>
      <c r="Z745" s="5" t="s">
        <v>38</v>
      </c>
      <c r="AA745" s="6" t="s">
        <v>38</v>
      </c>
      <c r="AB745" s="6" t="s">
        <v>38</v>
      </c>
      <c r="AC745" s="6" t="s">
        <v>38</v>
      </c>
      <c r="AD745" s="6" t="s">
        <v>38</v>
      </c>
      <c r="AE745" s="6" t="s">
        <v>38</v>
      </c>
    </row>
    <row r="746" spans="1:31" ht="30" x14ac:dyDescent="0.35">
      <c r="A746" s="28" t="s">
        <v>2722</v>
      </c>
      <c r="B746" s="6" t="s">
        <v>2723</v>
      </c>
      <c r="C746" s="6" t="s">
        <v>2712</v>
      </c>
      <c r="D746" s="7" t="s">
        <v>2713</v>
      </c>
      <c r="E746" s="28" t="s">
        <v>2714</v>
      </c>
      <c r="F746" s="5" t="s">
        <v>22</v>
      </c>
      <c r="G746" s="6" t="s">
        <v>186</v>
      </c>
      <c r="H746" s="6" t="s">
        <v>38</v>
      </c>
      <c r="I746" s="6" t="s">
        <v>7804</v>
      </c>
      <c r="J746" s="8" t="s">
        <v>278</v>
      </c>
      <c r="K746" s="5" t="s">
        <v>279</v>
      </c>
      <c r="L746" s="7" t="s">
        <v>280</v>
      </c>
      <c r="M746" s="9">
        <v>0</v>
      </c>
      <c r="N746" s="5" t="s">
        <v>7763</v>
      </c>
      <c r="O746" s="31">
        <v>44676.1147144676</v>
      </c>
      <c r="P746" s="32">
        <v>44676.425106562499</v>
      </c>
      <c r="Q746" s="28" t="s">
        <v>38</v>
      </c>
      <c r="R746" s="29" t="s">
        <v>38</v>
      </c>
      <c r="S746" s="28" t="s">
        <v>286</v>
      </c>
      <c r="T746" s="28" t="s">
        <v>248</v>
      </c>
      <c r="U746" s="5" t="s">
        <v>1393</v>
      </c>
      <c r="V746" s="28" t="s">
        <v>1500</v>
      </c>
      <c r="W746" s="7" t="s">
        <v>2724</v>
      </c>
      <c r="X746" s="7" t="s">
        <v>38</v>
      </c>
      <c r="Y746" s="5" t="s">
        <v>179</v>
      </c>
      <c r="Z746" s="5" t="s">
        <v>38</v>
      </c>
      <c r="AA746" s="6" t="s">
        <v>38</v>
      </c>
      <c r="AB746" s="6" t="s">
        <v>38</v>
      </c>
      <c r="AC746" s="6" t="s">
        <v>38</v>
      </c>
      <c r="AD746" s="6" t="s">
        <v>38</v>
      </c>
      <c r="AE746" s="6" t="s">
        <v>38</v>
      </c>
    </row>
    <row r="747" spans="1:31" ht="30" x14ac:dyDescent="0.35">
      <c r="A747" s="30" t="s">
        <v>2725</v>
      </c>
      <c r="B747" s="6" t="s">
        <v>2726</v>
      </c>
      <c r="C747" s="6" t="s">
        <v>2712</v>
      </c>
      <c r="D747" s="7" t="s">
        <v>2713</v>
      </c>
      <c r="E747" s="28" t="s">
        <v>2714</v>
      </c>
      <c r="F747" s="5" t="s">
        <v>22</v>
      </c>
      <c r="G747" s="6" t="s">
        <v>186</v>
      </c>
      <c r="H747" s="6" t="s">
        <v>38</v>
      </c>
      <c r="I747" s="6" t="s">
        <v>7804</v>
      </c>
      <c r="J747" s="8" t="s">
        <v>278</v>
      </c>
      <c r="K747" s="5" t="s">
        <v>279</v>
      </c>
      <c r="L747" s="7" t="s">
        <v>280</v>
      </c>
      <c r="M747" s="9">
        <v>0</v>
      </c>
      <c r="N747" s="5" t="s">
        <v>7763</v>
      </c>
      <c r="O747" s="31">
        <v>44676.114727280103</v>
      </c>
      <c r="Q747" s="28" t="s">
        <v>38</v>
      </c>
      <c r="R747" s="29" t="s">
        <v>38</v>
      </c>
      <c r="S747" s="28" t="s">
        <v>164</v>
      </c>
      <c r="T747" s="28" t="s">
        <v>248</v>
      </c>
      <c r="U747" s="5" t="s">
        <v>176</v>
      </c>
      <c r="V747" s="28" t="s">
        <v>1500</v>
      </c>
      <c r="W747" s="7" t="s">
        <v>2727</v>
      </c>
      <c r="X747" s="7" t="s">
        <v>38</v>
      </c>
      <c r="Y747" s="5" t="s">
        <v>288</v>
      </c>
      <c r="Z747" s="5" t="s">
        <v>38</v>
      </c>
      <c r="AA747" s="6" t="s">
        <v>38</v>
      </c>
      <c r="AB747" s="6" t="s">
        <v>38</v>
      </c>
      <c r="AC747" s="6" t="s">
        <v>38</v>
      </c>
      <c r="AD747" s="6" t="s">
        <v>38</v>
      </c>
      <c r="AE747" s="6" t="s">
        <v>38</v>
      </c>
    </row>
    <row r="748" spans="1:31" ht="20" x14ac:dyDescent="0.35">
      <c r="A748" s="28" t="s">
        <v>2728</v>
      </c>
      <c r="B748" s="6" t="s">
        <v>2729</v>
      </c>
      <c r="C748" s="6" t="s">
        <v>2712</v>
      </c>
      <c r="D748" s="7" t="s">
        <v>2713</v>
      </c>
      <c r="E748" s="28" t="s">
        <v>2714</v>
      </c>
      <c r="F748" s="5" t="s">
        <v>159</v>
      </c>
      <c r="G748" s="6" t="s">
        <v>206</v>
      </c>
      <c r="H748" s="6" t="s">
        <v>38</v>
      </c>
      <c r="I748" s="6" t="s">
        <v>7884</v>
      </c>
      <c r="J748" s="8" t="s">
        <v>1248</v>
      </c>
      <c r="K748" s="5" t="s">
        <v>1249</v>
      </c>
      <c r="L748" s="7" t="s">
        <v>880</v>
      </c>
      <c r="M748" s="9">
        <v>0</v>
      </c>
      <c r="N748" s="5" t="s">
        <v>7766</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2730</v>
      </c>
      <c r="B749" s="6" t="s">
        <v>2731</v>
      </c>
      <c r="C749" s="6" t="s">
        <v>2712</v>
      </c>
      <c r="D749" s="7" t="s">
        <v>2713</v>
      </c>
      <c r="E749" s="28" t="s">
        <v>2714</v>
      </c>
      <c r="F749" s="5" t="s">
        <v>159</v>
      </c>
      <c r="G749" s="6" t="s">
        <v>206</v>
      </c>
      <c r="H749" s="6" t="s">
        <v>38</v>
      </c>
      <c r="I749" s="6" t="s">
        <v>7884</v>
      </c>
      <c r="J749" s="8" t="s">
        <v>1037</v>
      </c>
      <c r="K749" s="5" t="s">
        <v>1038</v>
      </c>
      <c r="L749" s="7" t="s">
        <v>1039</v>
      </c>
      <c r="M749" s="9">
        <v>0</v>
      </c>
      <c r="N749" s="5" t="s">
        <v>7766</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2732</v>
      </c>
      <c r="B750" s="6" t="s">
        <v>2733</v>
      </c>
      <c r="C750" s="6" t="s">
        <v>2712</v>
      </c>
      <c r="D750" s="7" t="s">
        <v>2713</v>
      </c>
      <c r="E750" s="28" t="s">
        <v>2714</v>
      </c>
      <c r="F750" s="5" t="s">
        <v>159</v>
      </c>
      <c r="G750" s="6" t="s">
        <v>206</v>
      </c>
      <c r="H750" s="6" t="s">
        <v>38</v>
      </c>
      <c r="I750" s="6" t="s">
        <v>7881</v>
      </c>
      <c r="J750" s="8" t="s">
        <v>666</v>
      </c>
      <c r="K750" s="5" t="s">
        <v>667</v>
      </c>
      <c r="L750" s="7" t="s">
        <v>663</v>
      </c>
      <c r="M750" s="9">
        <v>0</v>
      </c>
      <c r="N750" s="5" t="s">
        <v>7766</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2734</v>
      </c>
      <c r="B751" s="6" t="s">
        <v>2735</v>
      </c>
      <c r="C751" s="6" t="s">
        <v>2712</v>
      </c>
      <c r="D751" s="7" t="s">
        <v>2713</v>
      </c>
      <c r="E751" s="28" t="s">
        <v>2714</v>
      </c>
      <c r="F751" s="5" t="s">
        <v>159</v>
      </c>
      <c r="G751" s="6" t="s">
        <v>206</v>
      </c>
      <c r="H751" s="6" t="s">
        <v>38</v>
      </c>
      <c r="I751" s="6" t="s">
        <v>7872</v>
      </c>
      <c r="J751" s="8" t="s">
        <v>842</v>
      </c>
      <c r="K751" s="5" t="s">
        <v>843</v>
      </c>
      <c r="L751" s="7" t="s">
        <v>844</v>
      </c>
      <c r="M751" s="9">
        <v>0</v>
      </c>
      <c r="N751" s="5" t="s">
        <v>7766</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2736</v>
      </c>
      <c r="B752" s="6" t="s">
        <v>2737</v>
      </c>
      <c r="C752" s="6" t="s">
        <v>2712</v>
      </c>
      <c r="D752" s="7" t="s">
        <v>2713</v>
      </c>
      <c r="E752" s="28" t="s">
        <v>2714</v>
      </c>
      <c r="F752" s="5" t="s">
        <v>276</v>
      </c>
      <c r="G752" s="6" t="s">
        <v>196</v>
      </c>
      <c r="H752" s="6" t="s">
        <v>38</v>
      </c>
      <c r="I752" s="6" t="s">
        <v>7870</v>
      </c>
      <c r="J752" s="8" t="s">
        <v>652</v>
      </c>
      <c r="K752" s="5" t="s">
        <v>653</v>
      </c>
      <c r="L752" s="7" t="s">
        <v>654</v>
      </c>
      <c r="M752" s="9">
        <v>0</v>
      </c>
      <c r="N752" s="5" t="s">
        <v>41</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2738</v>
      </c>
      <c r="B753" s="6" t="s">
        <v>2739</v>
      </c>
      <c r="C753" s="6" t="s">
        <v>2712</v>
      </c>
      <c r="D753" s="7" t="s">
        <v>2713</v>
      </c>
      <c r="E753" s="28" t="s">
        <v>2714</v>
      </c>
      <c r="F753" s="5" t="s">
        <v>276</v>
      </c>
      <c r="G753" s="6" t="s">
        <v>196</v>
      </c>
      <c r="H753" s="6" t="s">
        <v>38</v>
      </c>
      <c r="I753" s="6" t="s">
        <v>7871</v>
      </c>
      <c r="J753" s="8" t="s">
        <v>838</v>
      </c>
      <c r="K753" s="5" t="s">
        <v>839</v>
      </c>
      <c r="L753" s="7" t="s">
        <v>829</v>
      </c>
      <c r="M753" s="9">
        <v>0</v>
      </c>
      <c r="N753" s="5" t="s">
        <v>7775</v>
      </c>
      <c r="O753" s="31">
        <v>44676.114738854201</v>
      </c>
      <c r="P753" s="32">
        <v>44676.425104016198</v>
      </c>
      <c r="Q753" s="28" t="s">
        <v>38</v>
      </c>
      <c r="R753" s="29" t="s">
        <v>9159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2740</v>
      </c>
      <c r="B754" s="6" t="s">
        <v>2741</v>
      </c>
      <c r="C754" s="6" t="s">
        <v>2712</v>
      </c>
      <c r="D754" s="7" t="s">
        <v>2713</v>
      </c>
      <c r="E754" s="28" t="s">
        <v>2714</v>
      </c>
      <c r="F754" s="5" t="s">
        <v>159</v>
      </c>
      <c r="G754" s="6" t="s">
        <v>206</v>
      </c>
      <c r="H754" s="6" t="s">
        <v>38</v>
      </c>
      <c r="I754" s="6" t="s">
        <v>7872</v>
      </c>
      <c r="J754" s="8" t="s">
        <v>850</v>
      </c>
      <c r="K754" s="5" t="s">
        <v>851</v>
      </c>
      <c r="L754" s="7" t="s">
        <v>844</v>
      </c>
      <c r="M754" s="9">
        <v>0</v>
      </c>
      <c r="N754" s="5" t="s">
        <v>7766</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2742</v>
      </c>
      <c r="B755" s="6" t="s">
        <v>2743</v>
      </c>
      <c r="C755" s="6" t="s">
        <v>2712</v>
      </c>
      <c r="D755" s="7" t="s">
        <v>2713</v>
      </c>
      <c r="E755" s="28" t="s">
        <v>2714</v>
      </c>
      <c r="F755" s="5" t="s">
        <v>276</v>
      </c>
      <c r="G755" s="6" t="s">
        <v>196</v>
      </c>
      <c r="H755" s="6" t="s">
        <v>38</v>
      </c>
      <c r="I755" s="6" t="s">
        <v>7872</v>
      </c>
      <c r="J755" s="8" t="s">
        <v>850</v>
      </c>
      <c r="K755" s="5" t="s">
        <v>851</v>
      </c>
      <c r="L755" s="7" t="s">
        <v>844</v>
      </c>
      <c r="M755" s="9">
        <v>0</v>
      </c>
      <c r="N755" s="5" t="s">
        <v>41</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2744</v>
      </c>
      <c r="B756" s="6" t="s">
        <v>2745</v>
      </c>
      <c r="C756" s="6" t="s">
        <v>2712</v>
      </c>
      <c r="D756" s="7" t="s">
        <v>2713</v>
      </c>
      <c r="E756" s="28" t="s">
        <v>2714</v>
      </c>
      <c r="F756" s="5" t="s">
        <v>159</v>
      </c>
      <c r="G756" s="6" t="s">
        <v>206</v>
      </c>
      <c r="H756" s="6" t="s">
        <v>38</v>
      </c>
      <c r="I756" s="6" t="s">
        <v>7857</v>
      </c>
      <c r="J756" s="8" t="s">
        <v>1816</v>
      </c>
      <c r="K756" s="5" t="s">
        <v>1817</v>
      </c>
      <c r="L756" s="7" t="s">
        <v>766</v>
      </c>
      <c r="M756" s="9">
        <v>0</v>
      </c>
      <c r="N756" s="5" t="s">
        <v>7766</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2746</v>
      </c>
      <c r="B757" s="6" t="s">
        <v>2747</v>
      </c>
      <c r="C757" s="6" t="s">
        <v>2712</v>
      </c>
      <c r="D757" s="7" t="s">
        <v>2713</v>
      </c>
      <c r="E757" s="28" t="s">
        <v>2714</v>
      </c>
      <c r="F757" s="5" t="s">
        <v>22</v>
      </c>
      <c r="G757" s="6" t="s">
        <v>186</v>
      </c>
      <c r="H757" s="6" t="s">
        <v>38</v>
      </c>
      <c r="I757" s="6" t="s">
        <v>7857</v>
      </c>
      <c r="J757" s="8" t="s">
        <v>1816</v>
      </c>
      <c r="K757" s="5" t="s">
        <v>1817</v>
      </c>
      <c r="L757" s="7" t="s">
        <v>766</v>
      </c>
      <c r="M757" s="9">
        <v>0</v>
      </c>
      <c r="N757" s="5" t="s">
        <v>41</v>
      </c>
      <c r="O757" s="31">
        <v>44676.114739583303</v>
      </c>
      <c r="P757" s="32">
        <v>44676.4251042014</v>
      </c>
      <c r="Q757" s="28" t="s">
        <v>38</v>
      </c>
      <c r="R757" s="29" t="s">
        <v>38</v>
      </c>
      <c r="S757" s="28" t="s">
        <v>164</v>
      </c>
      <c r="T757" s="28" t="s">
        <v>282</v>
      </c>
      <c r="U757" s="5" t="s">
        <v>176</v>
      </c>
      <c r="V757" s="28" t="s">
        <v>767</v>
      </c>
      <c r="W757" s="7" t="s">
        <v>2748</v>
      </c>
      <c r="X757" s="7" t="s">
        <v>38</v>
      </c>
      <c r="Y757" s="5" t="s">
        <v>179</v>
      </c>
      <c r="Z757" s="5" t="s">
        <v>38</v>
      </c>
      <c r="AA757" s="6" t="s">
        <v>38</v>
      </c>
      <c r="AB757" s="6" t="s">
        <v>38</v>
      </c>
      <c r="AC757" s="6" t="s">
        <v>38</v>
      </c>
      <c r="AD757" s="6" t="s">
        <v>38</v>
      </c>
      <c r="AE757" s="6" t="s">
        <v>38</v>
      </c>
    </row>
    <row r="758" spans="1:31" ht="20" x14ac:dyDescent="0.35">
      <c r="A758" s="28" t="s">
        <v>2749</v>
      </c>
      <c r="B758" s="6" t="s">
        <v>2750</v>
      </c>
      <c r="C758" s="6" t="s">
        <v>2712</v>
      </c>
      <c r="D758" s="7" t="s">
        <v>2713</v>
      </c>
      <c r="E758" s="28" t="s">
        <v>2714</v>
      </c>
      <c r="F758" s="5" t="s">
        <v>159</v>
      </c>
      <c r="G758" s="6" t="s">
        <v>206</v>
      </c>
      <c r="H758" s="6" t="s">
        <v>38</v>
      </c>
      <c r="I758" s="6" t="s">
        <v>7858</v>
      </c>
      <c r="J758" s="8" t="s">
        <v>770</v>
      </c>
      <c r="K758" s="5" t="s">
        <v>771</v>
      </c>
      <c r="L758" s="7" t="s">
        <v>772</v>
      </c>
      <c r="M758" s="9">
        <v>0</v>
      </c>
      <c r="N758" s="5" t="s">
        <v>41</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2751</v>
      </c>
      <c r="B759" s="6" t="s">
        <v>2752</v>
      </c>
      <c r="C759" s="6" t="s">
        <v>2712</v>
      </c>
      <c r="D759" s="7" t="s">
        <v>2713</v>
      </c>
      <c r="E759" s="28" t="s">
        <v>2714</v>
      </c>
      <c r="F759" s="5" t="s">
        <v>22</v>
      </c>
      <c r="G759" s="6" t="s">
        <v>186</v>
      </c>
      <c r="H759" s="6" t="s">
        <v>38</v>
      </c>
      <c r="I759" s="6" t="s">
        <v>7858</v>
      </c>
      <c r="J759" s="8" t="s">
        <v>770</v>
      </c>
      <c r="K759" s="5" t="s">
        <v>771</v>
      </c>
      <c r="L759" s="7" t="s">
        <v>772</v>
      </c>
      <c r="M759" s="9">
        <v>0</v>
      </c>
      <c r="N759" s="5" t="s">
        <v>41</v>
      </c>
      <c r="O759" s="31">
        <v>44676.114750960602</v>
      </c>
      <c r="P759" s="32">
        <v>44676.425104398098</v>
      </c>
      <c r="Q759" s="28" t="s">
        <v>38</v>
      </c>
      <c r="R759" s="29" t="s">
        <v>38</v>
      </c>
      <c r="S759" s="28" t="s">
        <v>164</v>
      </c>
      <c r="T759" s="28" t="s">
        <v>282</v>
      </c>
      <c r="U759" s="5" t="s">
        <v>176</v>
      </c>
      <c r="V759" s="28" t="s">
        <v>767</v>
      </c>
      <c r="W759" s="7" t="s">
        <v>2753</v>
      </c>
      <c r="X759" s="7" t="s">
        <v>38</v>
      </c>
      <c r="Y759" s="5" t="s">
        <v>179</v>
      </c>
      <c r="Z759" s="5" t="s">
        <v>38</v>
      </c>
      <c r="AA759" s="6" t="s">
        <v>38</v>
      </c>
      <c r="AB759" s="6" t="s">
        <v>38</v>
      </c>
      <c r="AC759" s="6" t="s">
        <v>38</v>
      </c>
      <c r="AD759" s="6" t="s">
        <v>38</v>
      </c>
      <c r="AE759" s="6" t="s">
        <v>38</v>
      </c>
    </row>
    <row r="760" spans="1:31" ht="30" x14ac:dyDescent="0.35">
      <c r="A760" s="28" t="s">
        <v>2754</v>
      </c>
      <c r="B760" s="6" t="s">
        <v>2755</v>
      </c>
      <c r="C760" s="6" t="s">
        <v>2712</v>
      </c>
      <c r="D760" s="7" t="s">
        <v>2713</v>
      </c>
      <c r="E760" s="28" t="s">
        <v>2714</v>
      </c>
      <c r="F760" s="5" t="s">
        <v>22</v>
      </c>
      <c r="G760" s="6" t="s">
        <v>186</v>
      </c>
      <c r="H760" s="6" t="s">
        <v>8288</v>
      </c>
      <c r="I760" s="6" t="s">
        <v>7859</v>
      </c>
      <c r="J760" s="8" t="s">
        <v>2580</v>
      </c>
      <c r="K760" s="5" t="s">
        <v>2581</v>
      </c>
      <c r="L760" s="7" t="s">
        <v>783</v>
      </c>
      <c r="M760" s="9">
        <v>0</v>
      </c>
      <c r="N760" s="5" t="s">
        <v>41</v>
      </c>
      <c r="O760" s="31">
        <v>44676.114761840297</v>
      </c>
      <c r="P760" s="32">
        <v>44676.425104594899</v>
      </c>
      <c r="Q760" s="28" t="s">
        <v>38</v>
      </c>
      <c r="R760" s="29" t="s">
        <v>38</v>
      </c>
      <c r="S760" s="28" t="s">
        <v>164</v>
      </c>
      <c r="T760" s="28" t="s">
        <v>282</v>
      </c>
      <c r="U760" s="5" t="s">
        <v>176</v>
      </c>
      <c r="V760" s="28" t="s">
        <v>767</v>
      </c>
      <c r="W760" s="7" t="s">
        <v>2756</v>
      </c>
      <c r="X760" s="7" t="s">
        <v>38</v>
      </c>
      <c r="Y760" s="5" t="s">
        <v>179</v>
      </c>
      <c r="Z760" s="5" t="s">
        <v>38</v>
      </c>
      <c r="AA760" s="6" t="s">
        <v>38</v>
      </c>
      <c r="AB760" s="6" t="s">
        <v>38</v>
      </c>
      <c r="AC760" s="6" t="s">
        <v>38</v>
      </c>
      <c r="AD760" s="6" t="s">
        <v>38</v>
      </c>
      <c r="AE760" s="6" t="s">
        <v>38</v>
      </c>
    </row>
    <row r="761" spans="1:31" ht="30" x14ac:dyDescent="0.35">
      <c r="A761" s="28" t="s">
        <v>2757</v>
      </c>
      <c r="B761" s="6" t="s">
        <v>2758</v>
      </c>
      <c r="C761" s="6" t="s">
        <v>2712</v>
      </c>
      <c r="D761" s="7" t="s">
        <v>2713</v>
      </c>
      <c r="E761" s="28" t="s">
        <v>2714</v>
      </c>
      <c r="F761" s="5" t="s">
        <v>159</v>
      </c>
      <c r="G761" s="6" t="s">
        <v>206</v>
      </c>
      <c r="H761" s="6" t="s">
        <v>38</v>
      </c>
      <c r="I761" s="6" t="s">
        <v>7866</v>
      </c>
      <c r="J761" s="8" t="s">
        <v>1882</v>
      </c>
      <c r="K761" s="5" t="s">
        <v>1883</v>
      </c>
      <c r="L761" s="7" t="s">
        <v>1884</v>
      </c>
      <c r="M761" s="9">
        <v>0</v>
      </c>
      <c r="N761" s="5" t="s">
        <v>7766</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2759</v>
      </c>
      <c r="B762" s="6" t="s">
        <v>2760</v>
      </c>
      <c r="C762" s="6" t="s">
        <v>2712</v>
      </c>
      <c r="D762" s="7" t="s">
        <v>2713</v>
      </c>
      <c r="E762" s="28" t="s">
        <v>2714</v>
      </c>
      <c r="F762" s="5" t="s">
        <v>159</v>
      </c>
      <c r="G762" s="6" t="s">
        <v>206</v>
      </c>
      <c r="H762" s="6" t="s">
        <v>38</v>
      </c>
      <c r="I762" s="6" t="s">
        <v>7867</v>
      </c>
      <c r="J762" s="8" t="s">
        <v>2022</v>
      </c>
      <c r="K762" s="5" t="s">
        <v>2023</v>
      </c>
      <c r="L762" s="7" t="s">
        <v>880</v>
      </c>
      <c r="M762" s="9">
        <v>0</v>
      </c>
      <c r="N762" s="5" t="s">
        <v>7766</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2761</v>
      </c>
      <c r="B763" s="6" t="s">
        <v>2762</v>
      </c>
      <c r="C763" s="6" t="s">
        <v>2712</v>
      </c>
      <c r="D763" s="7" t="s">
        <v>2713</v>
      </c>
      <c r="E763" s="28" t="s">
        <v>2714</v>
      </c>
      <c r="F763" s="5" t="s">
        <v>276</v>
      </c>
      <c r="G763" s="6" t="s">
        <v>196</v>
      </c>
      <c r="H763" s="6" t="s">
        <v>38</v>
      </c>
      <c r="I763" s="6" t="s">
        <v>7867</v>
      </c>
      <c r="J763" s="8" t="s">
        <v>2022</v>
      </c>
      <c r="K763" s="5" t="s">
        <v>2023</v>
      </c>
      <c r="L763" s="7" t="s">
        <v>880</v>
      </c>
      <c r="M763" s="9">
        <v>0</v>
      </c>
      <c r="N763" s="5" t="s">
        <v>41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2763</v>
      </c>
      <c r="B764" s="6" t="s">
        <v>858</v>
      </c>
      <c r="C764" s="6" t="s">
        <v>2712</v>
      </c>
      <c r="D764" s="7" t="s">
        <v>2713</v>
      </c>
      <c r="E764" s="28" t="s">
        <v>2714</v>
      </c>
      <c r="F764" s="5" t="s">
        <v>159</v>
      </c>
      <c r="G764" s="6" t="s">
        <v>206</v>
      </c>
      <c r="H764" s="6" t="s">
        <v>38</v>
      </c>
      <c r="I764" s="6" t="s">
        <v>7866</v>
      </c>
      <c r="J764" s="8" t="s">
        <v>859</v>
      </c>
      <c r="K764" s="5" t="s">
        <v>860</v>
      </c>
      <c r="L764" s="7" t="s">
        <v>861</v>
      </c>
      <c r="M764" s="9">
        <v>0</v>
      </c>
      <c r="N764" s="5" t="s">
        <v>7766</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2764</v>
      </c>
      <c r="B765" s="6" t="s">
        <v>2765</v>
      </c>
      <c r="C765" s="6" t="s">
        <v>2712</v>
      </c>
      <c r="D765" s="7" t="s">
        <v>2713</v>
      </c>
      <c r="E765" s="28" t="s">
        <v>2714</v>
      </c>
      <c r="F765" s="5" t="s">
        <v>276</v>
      </c>
      <c r="G765" s="6" t="s">
        <v>196</v>
      </c>
      <c r="H765" s="6" t="s">
        <v>38</v>
      </c>
      <c r="I765" s="6" t="s">
        <v>7866</v>
      </c>
      <c r="J765" s="8" t="s">
        <v>859</v>
      </c>
      <c r="K765" s="5" t="s">
        <v>860</v>
      </c>
      <c r="L765" s="7" t="s">
        <v>861</v>
      </c>
      <c r="M765" s="9">
        <v>0</v>
      </c>
      <c r="N765" s="5" t="s">
        <v>41</v>
      </c>
      <c r="O765" s="31">
        <v>44676.114774108799</v>
      </c>
      <c r="P765" s="32">
        <v>44676.4251049421</v>
      </c>
      <c r="Q765" s="28" t="s">
        <v>38</v>
      </c>
      <c r="R765" s="29" t="s">
        <v>38</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2766</v>
      </c>
      <c r="B766" s="6" t="s">
        <v>2767</v>
      </c>
      <c r="C766" s="6" t="s">
        <v>2712</v>
      </c>
      <c r="D766" s="7" t="s">
        <v>2713</v>
      </c>
      <c r="E766" s="28" t="s">
        <v>2714</v>
      </c>
      <c r="F766" s="5" t="s">
        <v>159</v>
      </c>
      <c r="G766" s="6" t="s">
        <v>206</v>
      </c>
      <c r="H766" s="6" t="s">
        <v>38</v>
      </c>
      <c r="I766" s="6" t="s">
        <v>7868</v>
      </c>
      <c r="J766" s="8" t="s">
        <v>677</v>
      </c>
      <c r="K766" s="5" t="s">
        <v>678</v>
      </c>
      <c r="L766" s="7" t="s">
        <v>672</v>
      </c>
      <c r="M766" s="9">
        <v>0</v>
      </c>
      <c r="N766" s="5" t="s">
        <v>7766</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2768</v>
      </c>
      <c r="B767" s="6" t="s">
        <v>2769</v>
      </c>
      <c r="C767" s="6" t="s">
        <v>2712</v>
      </c>
      <c r="D767" s="7" t="s">
        <v>2713</v>
      </c>
      <c r="E767" s="28" t="s">
        <v>2714</v>
      </c>
      <c r="F767" s="5" t="s">
        <v>159</v>
      </c>
      <c r="G767" s="6" t="s">
        <v>206</v>
      </c>
      <c r="H767" s="6" t="s">
        <v>38</v>
      </c>
      <c r="I767" s="6" t="s">
        <v>7905</v>
      </c>
      <c r="J767" s="8" t="s">
        <v>1929</v>
      </c>
      <c r="K767" s="5" t="s">
        <v>1930</v>
      </c>
      <c r="L767" s="7" t="s">
        <v>315</v>
      </c>
      <c r="M767" s="9">
        <v>0</v>
      </c>
      <c r="N767" s="5" t="s">
        <v>41</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2770</v>
      </c>
      <c r="B768" s="6" t="s">
        <v>2771</v>
      </c>
      <c r="C768" s="6" t="s">
        <v>2712</v>
      </c>
      <c r="D768" s="7" t="s">
        <v>2713</v>
      </c>
      <c r="E768" s="28" t="s">
        <v>2714</v>
      </c>
      <c r="F768" s="5" t="s">
        <v>159</v>
      </c>
      <c r="G768" s="6" t="s">
        <v>206</v>
      </c>
      <c r="H768" s="6" t="s">
        <v>38</v>
      </c>
      <c r="I768" s="6" t="s">
        <v>7905</v>
      </c>
      <c r="J768" s="8" t="s">
        <v>1933</v>
      </c>
      <c r="K768" s="5" t="s">
        <v>1934</v>
      </c>
      <c r="L768" s="7" t="s">
        <v>1884</v>
      </c>
      <c r="M768" s="9">
        <v>0</v>
      </c>
      <c r="N768" s="5" t="s">
        <v>41</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2772</v>
      </c>
      <c r="B769" s="6" t="s">
        <v>2773</v>
      </c>
      <c r="C769" s="6" t="s">
        <v>2712</v>
      </c>
      <c r="D769" s="7" t="s">
        <v>2713</v>
      </c>
      <c r="E769" s="28" t="s">
        <v>2714</v>
      </c>
      <c r="F769" s="5" t="s">
        <v>159</v>
      </c>
      <c r="G769" s="6" t="s">
        <v>206</v>
      </c>
      <c r="H769" s="6" t="s">
        <v>38</v>
      </c>
      <c r="I769" s="6" t="s">
        <v>7905</v>
      </c>
      <c r="J769" s="8" t="s">
        <v>1937</v>
      </c>
      <c r="K769" s="5" t="s">
        <v>1938</v>
      </c>
      <c r="L769" s="7" t="s">
        <v>880</v>
      </c>
      <c r="M769" s="9">
        <v>0</v>
      </c>
      <c r="N769" s="5" t="s">
        <v>41</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2774</v>
      </c>
      <c r="B770" s="6" t="s">
        <v>2775</v>
      </c>
      <c r="C770" s="6" t="s">
        <v>2712</v>
      </c>
      <c r="D770" s="7" t="s">
        <v>2713</v>
      </c>
      <c r="E770" s="28" t="s">
        <v>2714</v>
      </c>
      <c r="F770" s="5" t="s">
        <v>159</v>
      </c>
      <c r="G770" s="6" t="s">
        <v>206</v>
      </c>
      <c r="H770" s="6" t="s">
        <v>38</v>
      </c>
      <c r="I770" s="6" t="s">
        <v>7905</v>
      </c>
      <c r="J770" s="8" t="s">
        <v>2158</v>
      </c>
      <c r="K770" s="5" t="s">
        <v>2159</v>
      </c>
      <c r="L770" s="7" t="s">
        <v>2160</v>
      </c>
      <c r="M770" s="9">
        <v>0</v>
      </c>
      <c r="N770" s="5" t="s">
        <v>41</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2776</v>
      </c>
      <c r="B771" s="6" t="s">
        <v>2777</v>
      </c>
      <c r="C771" s="6" t="s">
        <v>2712</v>
      </c>
      <c r="D771" s="7" t="s">
        <v>2713</v>
      </c>
      <c r="E771" s="28" t="s">
        <v>2714</v>
      </c>
      <c r="F771" s="5" t="s">
        <v>159</v>
      </c>
      <c r="G771" s="6" t="s">
        <v>206</v>
      </c>
      <c r="H771" s="6" t="s">
        <v>38</v>
      </c>
      <c r="I771" s="6" t="s">
        <v>7905</v>
      </c>
      <c r="J771" s="8" t="s">
        <v>2056</v>
      </c>
      <c r="K771" s="5" t="s">
        <v>2057</v>
      </c>
      <c r="L771" s="7" t="s">
        <v>2058</v>
      </c>
      <c r="M771" s="9">
        <v>0</v>
      </c>
      <c r="N771" s="5" t="s">
        <v>41</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2778</v>
      </c>
      <c r="B772" s="6" t="s">
        <v>2779</v>
      </c>
      <c r="C772" s="6" t="s">
        <v>2712</v>
      </c>
      <c r="D772" s="7" t="s">
        <v>2713</v>
      </c>
      <c r="E772" s="28" t="s">
        <v>2714</v>
      </c>
      <c r="F772" s="5" t="s">
        <v>159</v>
      </c>
      <c r="G772" s="6" t="s">
        <v>206</v>
      </c>
      <c r="H772" s="6" t="s">
        <v>38</v>
      </c>
      <c r="I772" s="6" t="s">
        <v>7906</v>
      </c>
      <c r="J772" s="8" t="s">
        <v>2061</v>
      </c>
      <c r="K772" s="5" t="s">
        <v>2062</v>
      </c>
      <c r="L772" s="7" t="s">
        <v>2063</v>
      </c>
      <c r="M772" s="9">
        <v>0</v>
      </c>
      <c r="N772" s="5" t="s">
        <v>41</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2780</v>
      </c>
      <c r="B773" s="6" t="s">
        <v>2781</v>
      </c>
      <c r="C773" s="6" t="s">
        <v>2712</v>
      </c>
      <c r="D773" s="7" t="s">
        <v>2713</v>
      </c>
      <c r="E773" s="28" t="s">
        <v>2714</v>
      </c>
      <c r="F773" s="5" t="s">
        <v>159</v>
      </c>
      <c r="G773" s="6" t="s">
        <v>206</v>
      </c>
      <c r="H773" s="6" t="s">
        <v>38</v>
      </c>
      <c r="I773" s="6" t="s">
        <v>7906</v>
      </c>
      <c r="J773" s="8" t="s">
        <v>2066</v>
      </c>
      <c r="K773" s="5" t="s">
        <v>2067</v>
      </c>
      <c r="L773" s="7" t="s">
        <v>2068</v>
      </c>
      <c r="M773" s="9">
        <v>0</v>
      </c>
      <c r="N773" s="5" t="s">
        <v>41</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2782</v>
      </c>
      <c r="B774" s="6" t="s">
        <v>2783</v>
      </c>
      <c r="C774" s="6" t="s">
        <v>2712</v>
      </c>
      <c r="D774" s="7" t="s">
        <v>2713</v>
      </c>
      <c r="E774" s="28" t="s">
        <v>2714</v>
      </c>
      <c r="F774" s="5" t="s">
        <v>159</v>
      </c>
      <c r="G774" s="6" t="s">
        <v>206</v>
      </c>
      <c r="H774" s="6" t="s">
        <v>38</v>
      </c>
      <c r="I774" s="6" t="s">
        <v>7897</v>
      </c>
      <c r="J774" s="8" t="s">
        <v>1797</v>
      </c>
      <c r="K774" s="5" t="s">
        <v>1798</v>
      </c>
      <c r="L774" s="7" t="s">
        <v>1799</v>
      </c>
      <c r="M774" s="9">
        <v>0</v>
      </c>
      <c r="N774" s="5" t="s">
        <v>41</v>
      </c>
      <c r="O774" s="31">
        <v>44676.114776469898</v>
      </c>
      <c r="P774" s="32">
        <v>44676.4251058218</v>
      </c>
      <c r="Q774" s="28" t="s">
        <v>38</v>
      </c>
      <c r="R774" s="29" t="s">
        <v>38</v>
      </c>
      <c r="S774" s="28" t="s">
        <v>164</v>
      </c>
      <c r="T774" s="28" t="s">
        <v>38</v>
      </c>
      <c r="U774" s="5" t="s">
        <v>38</v>
      </c>
      <c r="V774" s="28" t="s">
        <v>2784</v>
      </c>
      <c r="W774" s="7" t="s">
        <v>38</v>
      </c>
      <c r="X774" s="7" t="s">
        <v>38</v>
      </c>
      <c r="Y774" s="5" t="s">
        <v>38</v>
      </c>
      <c r="Z774" s="5" t="s">
        <v>38</v>
      </c>
      <c r="AA774" s="6" t="s">
        <v>38</v>
      </c>
      <c r="AB774" s="6" t="s">
        <v>38</v>
      </c>
      <c r="AC774" s="6" t="s">
        <v>38</v>
      </c>
      <c r="AD774" s="6" t="s">
        <v>38</v>
      </c>
      <c r="AE774" s="6" t="s">
        <v>38</v>
      </c>
    </row>
    <row r="775" spans="1:31" ht="20" x14ac:dyDescent="0.35">
      <c r="A775" s="28" t="s">
        <v>2785</v>
      </c>
      <c r="B775" s="6" t="s">
        <v>2786</v>
      </c>
      <c r="C775" s="6" t="s">
        <v>2712</v>
      </c>
      <c r="D775" s="7" t="s">
        <v>2713</v>
      </c>
      <c r="E775" s="28" t="s">
        <v>2714</v>
      </c>
      <c r="F775" s="5" t="s">
        <v>159</v>
      </c>
      <c r="G775" s="6" t="s">
        <v>206</v>
      </c>
      <c r="H775" s="6" t="s">
        <v>38</v>
      </c>
      <c r="I775" s="6" t="s">
        <v>7896</v>
      </c>
      <c r="J775" s="8" t="s">
        <v>1802</v>
      </c>
      <c r="K775" s="5" t="s">
        <v>1803</v>
      </c>
      <c r="L775" s="7" t="s">
        <v>1804</v>
      </c>
      <c r="M775" s="9">
        <v>0</v>
      </c>
      <c r="N775" s="5" t="s">
        <v>41</v>
      </c>
      <c r="O775" s="31">
        <v>44676.114776851799</v>
      </c>
      <c r="P775" s="32">
        <v>44676.4251058218</v>
      </c>
      <c r="Q775" s="28" t="s">
        <v>38</v>
      </c>
      <c r="R775" s="29" t="s">
        <v>38</v>
      </c>
      <c r="S775" s="28" t="s">
        <v>164</v>
      </c>
      <c r="T775" s="28" t="s">
        <v>38</v>
      </c>
      <c r="U775" s="5" t="s">
        <v>38</v>
      </c>
      <c r="V775" s="28" t="s">
        <v>2784</v>
      </c>
      <c r="W775" s="7" t="s">
        <v>38</v>
      </c>
      <c r="X775" s="7" t="s">
        <v>38</v>
      </c>
      <c r="Y775" s="5" t="s">
        <v>38</v>
      </c>
      <c r="Z775" s="5" t="s">
        <v>38</v>
      </c>
      <c r="AA775" s="6" t="s">
        <v>38</v>
      </c>
      <c r="AB775" s="6" t="s">
        <v>38</v>
      </c>
      <c r="AC775" s="6" t="s">
        <v>38</v>
      </c>
      <c r="AD775" s="6" t="s">
        <v>38</v>
      </c>
      <c r="AE775" s="6" t="s">
        <v>38</v>
      </c>
    </row>
    <row r="776" spans="1:31" ht="21" x14ac:dyDescent="0.35">
      <c r="A776" s="28" t="s">
        <v>2787</v>
      </c>
      <c r="B776" s="6" t="s">
        <v>2788</v>
      </c>
      <c r="C776" s="6" t="s">
        <v>2712</v>
      </c>
      <c r="D776" s="7" t="s">
        <v>2713</v>
      </c>
      <c r="E776" s="28" t="s">
        <v>2714</v>
      </c>
      <c r="F776" s="5" t="s">
        <v>159</v>
      </c>
      <c r="G776" s="6" t="s">
        <v>206</v>
      </c>
      <c r="H776" s="6" t="s">
        <v>38</v>
      </c>
      <c r="I776" s="6" t="s">
        <v>7895</v>
      </c>
      <c r="J776" s="8" t="s">
        <v>749</v>
      </c>
      <c r="K776" s="5" t="s">
        <v>750</v>
      </c>
      <c r="L776" s="7" t="s">
        <v>751</v>
      </c>
      <c r="M776" s="9">
        <v>0</v>
      </c>
      <c r="N776" s="5" t="s">
        <v>41</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2789</v>
      </c>
      <c r="B777" s="6" t="s">
        <v>2790</v>
      </c>
      <c r="C777" s="6" t="s">
        <v>2712</v>
      </c>
      <c r="D777" s="7" t="s">
        <v>2713</v>
      </c>
      <c r="E777" s="28" t="s">
        <v>2714</v>
      </c>
      <c r="F777" s="5" t="s">
        <v>22</v>
      </c>
      <c r="G777" s="6" t="s">
        <v>186</v>
      </c>
      <c r="H777" s="6" t="s">
        <v>38</v>
      </c>
      <c r="I777" s="6" t="s">
        <v>7892</v>
      </c>
      <c r="J777" s="8" t="s">
        <v>2791</v>
      </c>
      <c r="K777" s="5" t="s">
        <v>2792</v>
      </c>
      <c r="L777" s="7" t="s">
        <v>672</v>
      </c>
      <c r="M777" s="9">
        <v>0</v>
      </c>
      <c r="N777" s="5" t="s">
        <v>7763</v>
      </c>
      <c r="O777" s="31">
        <v>44676.114777546303</v>
      </c>
      <c r="P777" s="32">
        <v>44676.425106018498</v>
      </c>
      <c r="Q777" s="28" t="s">
        <v>38</v>
      </c>
      <c r="R777" s="29" t="s">
        <v>38</v>
      </c>
      <c r="S777" s="28" t="s">
        <v>164</v>
      </c>
      <c r="T777" s="28" t="s">
        <v>282</v>
      </c>
      <c r="U777" s="5" t="s">
        <v>176</v>
      </c>
      <c r="V777" s="28" t="s">
        <v>2793</v>
      </c>
      <c r="W777" s="7" t="s">
        <v>2794</v>
      </c>
      <c r="X777" s="7" t="s">
        <v>38</v>
      </c>
      <c r="Y777" s="5" t="s">
        <v>179</v>
      </c>
      <c r="Z777" s="5" t="s">
        <v>38</v>
      </c>
      <c r="AA777" s="6" t="s">
        <v>38</v>
      </c>
      <c r="AB777" s="6" t="s">
        <v>38</v>
      </c>
      <c r="AC777" s="6" t="s">
        <v>38</v>
      </c>
      <c r="AD777" s="6" t="s">
        <v>38</v>
      </c>
      <c r="AE777" s="6" t="s">
        <v>38</v>
      </c>
    </row>
    <row r="778" spans="1:31" ht="20" x14ac:dyDescent="0.35">
      <c r="A778" s="28" t="s">
        <v>2795</v>
      </c>
      <c r="B778" s="6" t="s">
        <v>2796</v>
      </c>
      <c r="C778" s="6" t="s">
        <v>2712</v>
      </c>
      <c r="D778" s="7" t="s">
        <v>2713</v>
      </c>
      <c r="E778" s="28" t="s">
        <v>2714</v>
      </c>
      <c r="F778" s="5" t="s">
        <v>276</v>
      </c>
      <c r="G778" s="6" t="s">
        <v>196</v>
      </c>
      <c r="H778" s="6" t="s">
        <v>38</v>
      </c>
      <c r="I778" s="6" t="s">
        <v>7892</v>
      </c>
      <c r="J778" s="8" t="s">
        <v>701</v>
      </c>
      <c r="K778" s="5" t="s">
        <v>702</v>
      </c>
      <c r="L778" s="7" t="s">
        <v>663</v>
      </c>
      <c r="M778" s="9">
        <v>0</v>
      </c>
      <c r="N778" s="5" t="s">
        <v>7775</v>
      </c>
      <c r="O778" s="31">
        <v>44676.114789849496</v>
      </c>
      <c r="P778" s="32">
        <v>44676.425106215298</v>
      </c>
      <c r="Q778" s="28" t="s">
        <v>38</v>
      </c>
      <c r="R778" s="29" t="s">
        <v>9273</v>
      </c>
      <c r="S778" s="28" t="s">
        <v>164</v>
      </c>
      <c r="T778" s="28" t="s">
        <v>282</v>
      </c>
      <c r="U778" s="5" t="s">
        <v>176</v>
      </c>
      <c r="V778" s="28" t="s">
        <v>2797</v>
      </c>
      <c r="W778" s="7" t="s">
        <v>38</v>
      </c>
      <c r="X778" s="7" t="s">
        <v>38</v>
      </c>
      <c r="Y778" s="5" t="s">
        <v>201</v>
      </c>
      <c r="Z778" s="5" t="s">
        <v>38</v>
      </c>
      <c r="AA778" s="6" t="s">
        <v>38</v>
      </c>
      <c r="AB778" s="6" t="s">
        <v>38</v>
      </c>
      <c r="AC778" s="6" t="s">
        <v>38</v>
      </c>
      <c r="AD778" s="6" t="s">
        <v>38</v>
      </c>
      <c r="AE778" s="6" t="s">
        <v>38</v>
      </c>
    </row>
    <row r="779" spans="1:31" ht="20" x14ac:dyDescent="0.35">
      <c r="A779" s="28" t="s">
        <v>2798</v>
      </c>
      <c r="B779" s="6" t="s">
        <v>2498</v>
      </c>
      <c r="C779" s="6" t="s">
        <v>2712</v>
      </c>
      <c r="D779" s="7" t="s">
        <v>2713</v>
      </c>
      <c r="E779" s="28" t="s">
        <v>2714</v>
      </c>
      <c r="F779" s="5" t="s">
        <v>159</v>
      </c>
      <c r="G779" s="6" t="s">
        <v>206</v>
      </c>
      <c r="H779" s="6" t="s">
        <v>38</v>
      </c>
      <c r="I779" s="6" t="s">
        <v>7823</v>
      </c>
      <c r="J779" s="8" t="s">
        <v>791</v>
      </c>
      <c r="K779" s="5" t="s">
        <v>792</v>
      </c>
      <c r="L779" s="7" t="s">
        <v>793</v>
      </c>
      <c r="M779" s="9">
        <v>0</v>
      </c>
      <c r="N779" s="5" t="s">
        <v>41</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2799</v>
      </c>
      <c r="B780" s="6" t="s">
        <v>2800</v>
      </c>
      <c r="C780" s="6" t="s">
        <v>2707</v>
      </c>
      <c r="D780" s="7" t="s">
        <v>2708</v>
      </c>
      <c r="E780" s="28" t="s">
        <v>2709</v>
      </c>
      <c r="F780" s="5" t="s">
        <v>159</v>
      </c>
      <c r="G780" s="6" t="s">
        <v>37</v>
      </c>
      <c r="H780" s="6" t="s">
        <v>38</v>
      </c>
      <c r="I780" s="6" t="s">
        <v>7865</v>
      </c>
      <c r="J780" s="8" t="s">
        <v>2801</v>
      </c>
      <c r="K780" s="5" t="s">
        <v>2802</v>
      </c>
      <c r="L780" s="7" t="s">
        <v>1431</v>
      </c>
      <c r="M780" s="9">
        <v>0</v>
      </c>
      <c r="N780" s="5" t="s">
        <v>7766</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2803</v>
      </c>
      <c r="B781" s="6" t="s">
        <v>2804</v>
      </c>
      <c r="C781" s="6" t="s">
        <v>2805</v>
      </c>
      <c r="D781" s="7" t="s">
        <v>2806</v>
      </c>
      <c r="E781" s="28" t="s">
        <v>2807</v>
      </c>
      <c r="F781" s="5" t="s">
        <v>159</v>
      </c>
      <c r="G781" s="6" t="s">
        <v>37</v>
      </c>
      <c r="H781" s="6" t="s">
        <v>38</v>
      </c>
      <c r="I781" s="6" t="s">
        <v>7798</v>
      </c>
      <c r="J781" s="8" t="s">
        <v>2808</v>
      </c>
      <c r="K781" s="5" t="s">
        <v>2809</v>
      </c>
      <c r="L781" s="7" t="s">
        <v>2810</v>
      </c>
      <c r="M781" s="9">
        <v>0</v>
      </c>
      <c r="N781" s="5" t="s">
        <v>7766</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2811</v>
      </c>
      <c r="B782" s="6" t="s">
        <v>2812</v>
      </c>
      <c r="C782" s="6" t="s">
        <v>2813</v>
      </c>
      <c r="D782" s="7" t="s">
        <v>2814</v>
      </c>
      <c r="E782" s="28" t="s">
        <v>2815</v>
      </c>
      <c r="F782" s="5" t="s">
        <v>159</v>
      </c>
      <c r="G782" s="6" t="s">
        <v>37</v>
      </c>
      <c r="H782" s="6" t="s">
        <v>38</v>
      </c>
      <c r="I782" s="6" t="s">
        <v>7798</v>
      </c>
      <c r="J782" s="8" t="s">
        <v>1313</v>
      </c>
      <c r="K782" s="5" t="s">
        <v>1314</v>
      </c>
      <c r="L782" s="7" t="s">
        <v>1315</v>
      </c>
      <c r="M782" s="9">
        <v>0</v>
      </c>
      <c r="N782" s="5" t="s">
        <v>7766</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2816</v>
      </c>
      <c r="B783" s="6" t="s">
        <v>2817</v>
      </c>
      <c r="C783" s="6" t="s">
        <v>705</v>
      </c>
      <c r="D783" s="7" t="s">
        <v>2818</v>
      </c>
      <c r="E783" s="28" t="s">
        <v>2819</v>
      </c>
      <c r="F783" s="5" t="s">
        <v>49</v>
      </c>
      <c r="G783" s="6" t="s">
        <v>37</v>
      </c>
      <c r="H783" s="6" t="s">
        <v>38</v>
      </c>
      <c r="I783" s="6" t="s">
        <v>7820</v>
      </c>
      <c r="J783" s="8" t="s">
        <v>365</v>
      </c>
      <c r="K783" s="5" t="s">
        <v>366</v>
      </c>
      <c r="L783" s="7" t="s">
        <v>367</v>
      </c>
      <c r="M783" s="9">
        <v>0</v>
      </c>
      <c r="N783" s="5" t="s">
        <v>7766</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2820</v>
      </c>
      <c r="B784" s="6" t="s">
        <v>2821</v>
      </c>
      <c r="C784" s="6" t="s">
        <v>2813</v>
      </c>
      <c r="D784" s="7" t="s">
        <v>2814</v>
      </c>
      <c r="E784" s="28" t="s">
        <v>2815</v>
      </c>
      <c r="F784" s="5" t="s">
        <v>276</v>
      </c>
      <c r="G784" s="6" t="s">
        <v>196</v>
      </c>
      <c r="H784" s="6" t="s">
        <v>38</v>
      </c>
      <c r="I784" s="6" t="s">
        <v>7798</v>
      </c>
      <c r="J784" s="8" t="s">
        <v>1313</v>
      </c>
      <c r="K784" s="5" t="s">
        <v>1314</v>
      </c>
      <c r="L784" s="7" t="s">
        <v>1315</v>
      </c>
      <c r="M784" s="9">
        <v>0</v>
      </c>
      <c r="N784" s="5" t="s">
        <v>7775</v>
      </c>
      <c r="O784" s="31">
        <v>44676.128679282403</v>
      </c>
      <c r="P784" s="32">
        <v>44676.470124455998</v>
      </c>
      <c r="Q784" s="28" t="s">
        <v>38</v>
      </c>
      <c r="R784" s="29" t="s">
        <v>9387</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2822</v>
      </c>
      <c r="B785" s="6" t="s">
        <v>2823</v>
      </c>
      <c r="C785" s="6" t="s">
        <v>705</v>
      </c>
      <c r="D785" s="7" t="s">
        <v>2818</v>
      </c>
      <c r="E785" s="28" t="s">
        <v>2819</v>
      </c>
      <c r="F785" s="5" t="s">
        <v>427</v>
      </c>
      <c r="G785" s="6" t="s">
        <v>37</v>
      </c>
      <c r="H785" s="6" t="s">
        <v>38</v>
      </c>
      <c r="I785" s="6" t="s">
        <v>7820</v>
      </c>
      <c r="J785" s="8" t="s">
        <v>365</v>
      </c>
      <c r="K785" s="5" t="s">
        <v>366</v>
      </c>
      <c r="L785" s="7" t="s">
        <v>367</v>
      </c>
      <c r="M785" s="9">
        <v>0</v>
      </c>
      <c r="N785" s="5" t="s">
        <v>41</v>
      </c>
      <c r="O785" s="31">
        <v>44676.129546955999</v>
      </c>
      <c r="P785" s="32">
        <v>44676.617522419001</v>
      </c>
      <c r="Q785" s="28" t="s">
        <v>38</v>
      </c>
      <c r="R785" s="29" t="s">
        <v>38</v>
      </c>
      <c r="S785" s="28" t="s">
        <v>164</v>
      </c>
      <c r="T785" s="28" t="s">
        <v>38</v>
      </c>
      <c r="U785" s="5" t="s">
        <v>38</v>
      </c>
      <c r="V785" s="28" t="s">
        <v>868</v>
      </c>
      <c r="W785" s="7" t="s">
        <v>38</v>
      </c>
      <c r="X785" s="7" t="s">
        <v>38</v>
      </c>
      <c r="Y785" s="5" t="s">
        <v>38</v>
      </c>
      <c r="Z785" s="5" t="s">
        <v>38</v>
      </c>
      <c r="AA785" s="6" t="s">
        <v>38</v>
      </c>
      <c r="AB785" s="6" t="s">
        <v>52</v>
      </c>
      <c r="AC785" s="6" t="s">
        <v>38</v>
      </c>
      <c r="AD785" s="6" t="s">
        <v>2824</v>
      </c>
      <c r="AE785" s="6" t="s">
        <v>38</v>
      </c>
    </row>
    <row r="786" spans="1:31" ht="20" x14ac:dyDescent="0.35">
      <c r="A786" s="30" t="s">
        <v>2825</v>
      </c>
      <c r="B786" s="6" t="s">
        <v>2826</v>
      </c>
      <c r="C786" s="6" t="s">
        <v>2813</v>
      </c>
      <c r="D786" s="7" t="s">
        <v>2814</v>
      </c>
      <c r="E786" s="28" t="s">
        <v>2815</v>
      </c>
      <c r="F786" s="5" t="s">
        <v>276</v>
      </c>
      <c r="G786" s="6" t="s">
        <v>196</v>
      </c>
      <c r="H786" s="6" t="s">
        <v>38</v>
      </c>
      <c r="I786" s="6" t="s">
        <v>7798</v>
      </c>
      <c r="J786" s="8" t="s">
        <v>1313</v>
      </c>
      <c r="K786" s="5" t="s">
        <v>1314</v>
      </c>
      <c r="L786" s="7" t="s">
        <v>1315</v>
      </c>
      <c r="M786" s="9">
        <v>0</v>
      </c>
      <c r="N786" s="5" t="s">
        <v>7778</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2827</v>
      </c>
      <c r="B787" s="6" t="s">
        <v>2828</v>
      </c>
      <c r="C787" s="6" t="s">
        <v>705</v>
      </c>
      <c r="D787" s="7" t="s">
        <v>2818</v>
      </c>
      <c r="E787" s="28" t="s">
        <v>2819</v>
      </c>
      <c r="F787" s="5" t="s">
        <v>49</v>
      </c>
      <c r="G787" s="6" t="s">
        <v>37</v>
      </c>
      <c r="H787" s="6" t="s">
        <v>38</v>
      </c>
      <c r="I787" s="6" t="s">
        <v>7878</v>
      </c>
      <c r="J787" s="8" t="s">
        <v>351</v>
      </c>
      <c r="K787" s="5" t="s">
        <v>352</v>
      </c>
      <c r="L787" s="7" t="s">
        <v>353</v>
      </c>
      <c r="M787" s="9">
        <v>0</v>
      </c>
      <c r="N787" s="5" t="s">
        <v>41</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2829</v>
      </c>
      <c r="B788" s="6" t="s">
        <v>2830</v>
      </c>
      <c r="C788" s="6" t="s">
        <v>2813</v>
      </c>
      <c r="D788" s="7" t="s">
        <v>2814</v>
      </c>
      <c r="E788" s="28" t="s">
        <v>2815</v>
      </c>
      <c r="F788" s="5" t="s">
        <v>276</v>
      </c>
      <c r="G788" s="6" t="s">
        <v>196</v>
      </c>
      <c r="H788" s="6" t="s">
        <v>38</v>
      </c>
      <c r="I788" s="6" t="s">
        <v>7798</v>
      </c>
      <c r="J788" s="8" t="s">
        <v>1313</v>
      </c>
      <c r="K788" s="5" t="s">
        <v>1314</v>
      </c>
      <c r="L788" s="7" t="s">
        <v>1315</v>
      </c>
      <c r="M788" s="9">
        <v>0</v>
      </c>
      <c r="N788" s="5" t="s">
        <v>7778</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2831</v>
      </c>
      <c r="B789" s="6" t="s">
        <v>2832</v>
      </c>
      <c r="C789" s="6" t="s">
        <v>705</v>
      </c>
      <c r="D789" s="7" t="s">
        <v>2818</v>
      </c>
      <c r="E789" s="28" t="s">
        <v>2819</v>
      </c>
      <c r="F789" s="5" t="s">
        <v>427</v>
      </c>
      <c r="G789" s="6" t="s">
        <v>37</v>
      </c>
      <c r="H789" s="6" t="s">
        <v>38</v>
      </c>
      <c r="I789" s="6" t="s">
        <v>7878</v>
      </c>
      <c r="J789" s="8" t="s">
        <v>351</v>
      </c>
      <c r="K789" s="5" t="s">
        <v>352</v>
      </c>
      <c r="L789" s="7" t="s">
        <v>353</v>
      </c>
      <c r="M789" s="9">
        <v>0</v>
      </c>
      <c r="N789" s="5" t="s">
        <v>41</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2833</v>
      </c>
      <c r="AE789" s="6" t="s">
        <v>38</v>
      </c>
    </row>
    <row r="790" spans="1:31" ht="21" x14ac:dyDescent="0.35">
      <c r="A790" s="28" t="s">
        <v>2834</v>
      </c>
      <c r="B790" s="6" t="s">
        <v>2835</v>
      </c>
      <c r="C790" s="6" t="s">
        <v>2836</v>
      </c>
      <c r="D790" s="7" t="s">
        <v>2837</v>
      </c>
      <c r="E790" s="28" t="s">
        <v>2838</v>
      </c>
      <c r="F790" s="5" t="s">
        <v>276</v>
      </c>
      <c r="G790" s="6" t="s">
        <v>196</v>
      </c>
      <c r="H790" s="6" t="s">
        <v>38</v>
      </c>
      <c r="I790" s="6" t="s">
        <v>7845</v>
      </c>
      <c r="J790" s="8" t="s">
        <v>1677</v>
      </c>
      <c r="K790" s="5" t="s">
        <v>1678</v>
      </c>
      <c r="L790" s="7" t="s">
        <v>163</v>
      </c>
      <c r="M790" s="9">
        <v>0</v>
      </c>
      <c r="N790" s="5" t="s">
        <v>7775</v>
      </c>
      <c r="O790" s="31">
        <v>44676.134148379599</v>
      </c>
      <c r="P790" s="32">
        <v>44676.458297222198</v>
      </c>
      <c r="Q790" s="28" t="s">
        <v>38</v>
      </c>
      <c r="R790" s="29" t="s">
        <v>8913</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2839</v>
      </c>
      <c r="B791" s="6" t="s">
        <v>2840</v>
      </c>
      <c r="C791" s="6" t="s">
        <v>2836</v>
      </c>
      <c r="D791" s="7" t="s">
        <v>2837</v>
      </c>
      <c r="E791" s="28" t="s">
        <v>2838</v>
      </c>
      <c r="F791" s="5" t="s">
        <v>276</v>
      </c>
      <c r="G791" s="6" t="s">
        <v>196</v>
      </c>
      <c r="H791" s="6" t="s">
        <v>38</v>
      </c>
      <c r="I791" s="6" t="s">
        <v>7875</v>
      </c>
      <c r="J791" s="8" t="s">
        <v>1198</v>
      </c>
      <c r="K791" s="5" t="s">
        <v>1199</v>
      </c>
      <c r="L791" s="7" t="s">
        <v>663</v>
      </c>
      <c r="M791" s="9">
        <v>0</v>
      </c>
      <c r="N791" s="5" t="s">
        <v>41</v>
      </c>
      <c r="O791" s="31">
        <v>44676.134148379599</v>
      </c>
      <c r="P791" s="32">
        <v>44676.458297372701</v>
      </c>
      <c r="Q791" s="28" t="s">
        <v>38</v>
      </c>
      <c r="R791" s="29" t="s">
        <v>38</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2841</v>
      </c>
      <c r="B792" s="6" t="s">
        <v>2842</v>
      </c>
      <c r="C792" s="6" t="s">
        <v>2836</v>
      </c>
      <c r="D792" s="7" t="s">
        <v>2837</v>
      </c>
      <c r="E792" s="28" t="s">
        <v>2838</v>
      </c>
      <c r="F792" s="5" t="s">
        <v>159</v>
      </c>
      <c r="G792" s="6" t="s">
        <v>373</v>
      </c>
      <c r="H792" s="6" t="s">
        <v>38</v>
      </c>
      <c r="I792" s="6" t="s">
        <v>7905</v>
      </c>
      <c r="J792" s="8" t="s">
        <v>1929</v>
      </c>
      <c r="K792" s="5" t="s">
        <v>1930</v>
      </c>
      <c r="L792" s="7" t="s">
        <v>315</v>
      </c>
      <c r="M792" s="9">
        <v>0</v>
      </c>
      <c r="N792" s="5" t="s">
        <v>41</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2843</v>
      </c>
      <c r="B793" s="6" t="s">
        <v>2844</v>
      </c>
      <c r="C793" s="6" t="s">
        <v>2836</v>
      </c>
      <c r="D793" s="7" t="s">
        <v>2837</v>
      </c>
      <c r="E793" s="28" t="s">
        <v>2838</v>
      </c>
      <c r="F793" s="5" t="s">
        <v>159</v>
      </c>
      <c r="G793" s="6" t="s">
        <v>373</v>
      </c>
      <c r="H793" s="6" t="s">
        <v>38</v>
      </c>
      <c r="I793" s="6" t="s">
        <v>7905</v>
      </c>
      <c r="J793" s="8" t="s">
        <v>1933</v>
      </c>
      <c r="K793" s="5" t="s">
        <v>1934</v>
      </c>
      <c r="L793" s="7" t="s">
        <v>1884</v>
      </c>
      <c r="M793" s="9">
        <v>0</v>
      </c>
      <c r="N793" s="5" t="s">
        <v>41</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2845</v>
      </c>
      <c r="B794" s="6" t="s">
        <v>2846</v>
      </c>
      <c r="C794" s="6" t="s">
        <v>2836</v>
      </c>
      <c r="D794" s="7" t="s">
        <v>2837</v>
      </c>
      <c r="E794" s="28" t="s">
        <v>2838</v>
      </c>
      <c r="F794" s="5" t="s">
        <v>159</v>
      </c>
      <c r="G794" s="6" t="s">
        <v>373</v>
      </c>
      <c r="H794" s="6" t="s">
        <v>38</v>
      </c>
      <c r="I794" s="6" t="s">
        <v>7905</v>
      </c>
      <c r="J794" s="8" t="s">
        <v>1937</v>
      </c>
      <c r="K794" s="5" t="s">
        <v>1938</v>
      </c>
      <c r="L794" s="7" t="s">
        <v>880</v>
      </c>
      <c r="M794" s="9">
        <v>0</v>
      </c>
      <c r="N794" s="5" t="s">
        <v>41</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2847</v>
      </c>
      <c r="B795" s="6" t="s">
        <v>2848</v>
      </c>
      <c r="C795" s="6" t="s">
        <v>2836</v>
      </c>
      <c r="D795" s="7" t="s">
        <v>2837</v>
      </c>
      <c r="E795" s="28" t="s">
        <v>2838</v>
      </c>
      <c r="F795" s="5" t="s">
        <v>159</v>
      </c>
      <c r="G795" s="6" t="s">
        <v>373</v>
      </c>
      <c r="H795" s="6" t="s">
        <v>38</v>
      </c>
      <c r="I795" s="6" t="s">
        <v>7905</v>
      </c>
      <c r="J795" s="8" t="s">
        <v>2158</v>
      </c>
      <c r="K795" s="5" t="s">
        <v>2159</v>
      </c>
      <c r="L795" s="7" t="s">
        <v>2160</v>
      </c>
      <c r="M795" s="9">
        <v>0</v>
      </c>
      <c r="N795" s="5" t="s">
        <v>41</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2849</v>
      </c>
      <c r="B796" s="6" t="s">
        <v>2850</v>
      </c>
      <c r="C796" s="6" t="s">
        <v>2836</v>
      </c>
      <c r="D796" s="7" t="s">
        <v>2837</v>
      </c>
      <c r="E796" s="28" t="s">
        <v>2838</v>
      </c>
      <c r="F796" s="5" t="s">
        <v>276</v>
      </c>
      <c r="G796" s="6" t="s">
        <v>196</v>
      </c>
      <c r="H796" s="6" t="s">
        <v>38</v>
      </c>
      <c r="I796" s="6" t="s">
        <v>7905</v>
      </c>
      <c r="J796" s="8" t="s">
        <v>2158</v>
      </c>
      <c r="K796" s="5" t="s">
        <v>2159</v>
      </c>
      <c r="L796" s="7" t="s">
        <v>2160</v>
      </c>
      <c r="M796" s="9">
        <v>0</v>
      </c>
      <c r="N796" s="5" t="s">
        <v>41</v>
      </c>
      <c r="O796" s="31">
        <v>44676.134151076403</v>
      </c>
      <c r="P796" s="32">
        <v>44676.458298113401</v>
      </c>
      <c r="Q796" s="28" t="s">
        <v>38</v>
      </c>
      <c r="R796" s="29" t="s">
        <v>38</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2851</v>
      </c>
      <c r="B797" s="6" t="s">
        <v>2852</v>
      </c>
      <c r="C797" s="6" t="s">
        <v>2836</v>
      </c>
      <c r="D797" s="7" t="s">
        <v>2837</v>
      </c>
      <c r="E797" s="28" t="s">
        <v>2838</v>
      </c>
      <c r="F797" s="5" t="s">
        <v>159</v>
      </c>
      <c r="G797" s="6" t="s">
        <v>373</v>
      </c>
      <c r="H797" s="6" t="s">
        <v>38</v>
      </c>
      <c r="I797" s="6" t="s">
        <v>7905</v>
      </c>
      <c r="J797" s="8" t="s">
        <v>2056</v>
      </c>
      <c r="K797" s="5" t="s">
        <v>2057</v>
      </c>
      <c r="L797" s="7" t="s">
        <v>2058</v>
      </c>
      <c r="M797" s="9">
        <v>0</v>
      </c>
      <c r="N797" s="5" t="s">
        <v>41</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2853</v>
      </c>
      <c r="B798" s="6" t="s">
        <v>2854</v>
      </c>
      <c r="C798" s="6" t="s">
        <v>2836</v>
      </c>
      <c r="D798" s="7" t="s">
        <v>2837</v>
      </c>
      <c r="E798" s="28" t="s">
        <v>2838</v>
      </c>
      <c r="F798" s="5" t="s">
        <v>159</v>
      </c>
      <c r="G798" s="6" t="s">
        <v>373</v>
      </c>
      <c r="H798" s="6" t="s">
        <v>38</v>
      </c>
      <c r="I798" s="6" t="s">
        <v>7906</v>
      </c>
      <c r="J798" s="8" t="s">
        <v>2061</v>
      </c>
      <c r="K798" s="5" t="s">
        <v>2062</v>
      </c>
      <c r="L798" s="7" t="s">
        <v>2063</v>
      </c>
      <c r="M798" s="9">
        <v>0</v>
      </c>
      <c r="N798" s="5" t="s">
        <v>46</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2855</v>
      </c>
      <c r="B799" s="6" t="s">
        <v>2856</v>
      </c>
      <c r="C799" s="6" t="s">
        <v>2836</v>
      </c>
      <c r="D799" s="7" t="s">
        <v>2837</v>
      </c>
      <c r="E799" s="28" t="s">
        <v>2838</v>
      </c>
      <c r="F799" s="5" t="s">
        <v>159</v>
      </c>
      <c r="G799" s="6" t="s">
        <v>373</v>
      </c>
      <c r="H799" s="6" t="s">
        <v>38</v>
      </c>
      <c r="I799" s="6" t="s">
        <v>7906</v>
      </c>
      <c r="J799" s="8" t="s">
        <v>2066</v>
      </c>
      <c r="K799" s="5" t="s">
        <v>2067</v>
      </c>
      <c r="L799" s="7" t="s">
        <v>2068</v>
      </c>
      <c r="M799" s="9">
        <v>0</v>
      </c>
      <c r="N799" s="5" t="s">
        <v>41</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2857</v>
      </c>
      <c r="B800" s="6" t="s">
        <v>2858</v>
      </c>
      <c r="C800" s="6" t="s">
        <v>2836</v>
      </c>
      <c r="D800" s="7" t="s">
        <v>2837</v>
      </c>
      <c r="E800" s="28" t="s">
        <v>2838</v>
      </c>
      <c r="F800" s="5" t="s">
        <v>159</v>
      </c>
      <c r="G800" s="6" t="s">
        <v>373</v>
      </c>
      <c r="H800" s="6" t="s">
        <v>38</v>
      </c>
      <c r="I800" s="6" t="s">
        <v>7906</v>
      </c>
      <c r="J800" s="8" t="s">
        <v>2859</v>
      </c>
      <c r="K800" s="5" t="s">
        <v>2860</v>
      </c>
      <c r="L800" s="7" t="s">
        <v>995</v>
      </c>
      <c r="M800" s="9">
        <v>0</v>
      </c>
      <c r="N800" s="5" t="s">
        <v>41</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2861</v>
      </c>
      <c r="B801" s="6" t="s">
        <v>2862</v>
      </c>
      <c r="C801" s="6" t="s">
        <v>2836</v>
      </c>
      <c r="D801" s="7" t="s">
        <v>2837</v>
      </c>
      <c r="E801" s="28" t="s">
        <v>2838</v>
      </c>
      <c r="F801" s="5" t="s">
        <v>159</v>
      </c>
      <c r="G801" s="6" t="s">
        <v>373</v>
      </c>
      <c r="H801" s="6" t="s">
        <v>38</v>
      </c>
      <c r="I801" s="6" t="s">
        <v>7823</v>
      </c>
      <c r="J801" s="8" t="s">
        <v>786</v>
      </c>
      <c r="K801" s="5" t="s">
        <v>787</v>
      </c>
      <c r="L801" s="7" t="s">
        <v>788</v>
      </c>
      <c r="M801" s="9">
        <v>0</v>
      </c>
      <c r="N801" s="5" t="s">
        <v>41</v>
      </c>
      <c r="O801" s="31">
        <v>44676.134152546299</v>
      </c>
      <c r="P801" s="32">
        <v>44676.4582997338</v>
      </c>
      <c r="Q801" s="28" t="s">
        <v>38</v>
      </c>
      <c r="R801" s="29" t="s">
        <v>38</v>
      </c>
      <c r="S801" s="28" t="s">
        <v>286</v>
      </c>
      <c r="T801" s="28" t="s">
        <v>38</v>
      </c>
      <c r="U801" s="5" t="s">
        <v>38</v>
      </c>
      <c r="V801" s="30" t="s">
        <v>2863</v>
      </c>
      <c r="W801" s="7" t="s">
        <v>38</v>
      </c>
      <c r="X801" s="7" t="s">
        <v>38</v>
      </c>
      <c r="Y801" s="5" t="s">
        <v>38</v>
      </c>
      <c r="Z801" s="5" t="s">
        <v>38</v>
      </c>
      <c r="AA801" s="6" t="s">
        <v>38</v>
      </c>
      <c r="AB801" s="6" t="s">
        <v>38</v>
      </c>
      <c r="AC801" s="6" t="s">
        <v>38</v>
      </c>
      <c r="AD801" s="6" t="s">
        <v>38</v>
      </c>
      <c r="AE801" s="6" t="s">
        <v>38</v>
      </c>
    </row>
    <row r="802" spans="1:31" ht="21" x14ac:dyDescent="0.35">
      <c r="A802" s="28" t="s">
        <v>2864</v>
      </c>
      <c r="B802" s="6" t="s">
        <v>2865</v>
      </c>
      <c r="C802" s="6" t="s">
        <v>2836</v>
      </c>
      <c r="D802" s="7" t="s">
        <v>2837</v>
      </c>
      <c r="E802" s="28" t="s">
        <v>2838</v>
      </c>
      <c r="F802" s="5" t="s">
        <v>159</v>
      </c>
      <c r="G802" s="6" t="s">
        <v>206</v>
      </c>
      <c r="H802" s="6" t="s">
        <v>38</v>
      </c>
      <c r="I802" s="6" t="s">
        <v>7865</v>
      </c>
      <c r="J802" s="8" t="s">
        <v>1558</v>
      </c>
      <c r="K802" s="5" t="s">
        <v>1559</v>
      </c>
      <c r="L802" s="7" t="s">
        <v>496</v>
      </c>
      <c r="M802" s="9">
        <v>0</v>
      </c>
      <c r="N802" s="5" t="s">
        <v>7766</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2866</v>
      </c>
      <c r="B803" s="6" t="s">
        <v>2867</v>
      </c>
      <c r="C803" s="6" t="s">
        <v>2836</v>
      </c>
      <c r="D803" s="7" t="s">
        <v>2837</v>
      </c>
      <c r="E803" s="28" t="s">
        <v>2838</v>
      </c>
      <c r="F803" s="5" t="s">
        <v>159</v>
      </c>
      <c r="G803" s="6" t="s">
        <v>206</v>
      </c>
      <c r="H803" s="6" t="s">
        <v>38</v>
      </c>
      <c r="I803" s="6" t="s">
        <v>7842</v>
      </c>
      <c r="J803" s="8" t="s">
        <v>895</v>
      </c>
      <c r="K803" s="5" t="s">
        <v>1069</v>
      </c>
      <c r="L803" s="7" t="s">
        <v>1070</v>
      </c>
      <c r="M803" s="9">
        <v>0</v>
      </c>
      <c r="N803" s="5" t="s">
        <v>7766</v>
      </c>
      <c r="O803" s="31">
        <v>44676.134153437502</v>
      </c>
      <c r="P803" s="32">
        <v>44676.520159918997</v>
      </c>
      <c r="Q803" s="28" t="s">
        <v>38</v>
      </c>
      <c r="R803" s="29" t="s">
        <v>38</v>
      </c>
      <c r="S803" s="28" t="s">
        <v>281</v>
      </c>
      <c r="T803" s="28" t="s">
        <v>38</v>
      </c>
      <c r="U803" s="5" t="s">
        <v>38</v>
      </c>
      <c r="V803" s="28" t="s">
        <v>2868</v>
      </c>
      <c r="W803" s="7" t="s">
        <v>38</v>
      </c>
      <c r="X803" s="7" t="s">
        <v>38</v>
      </c>
      <c r="Y803" s="5" t="s">
        <v>38</v>
      </c>
      <c r="Z803" s="5" t="s">
        <v>38</v>
      </c>
      <c r="AA803" s="6" t="s">
        <v>38</v>
      </c>
      <c r="AB803" s="6" t="s">
        <v>38</v>
      </c>
      <c r="AC803" s="6" t="s">
        <v>38</v>
      </c>
      <c r="AD803" s="6" t="s">
        <v>38</v>
      </c>
      <c r="AE803" s="6" t="s">
        <v>38</v>
      </c>
    </row>
    <row r="804" spans="1:31" ht="20" x14ac:dyDescent="0.35">
      <c r="A804" s="28" t="s">
        <v>2869</v>
      </c>
      <c r="B804" s="6" t="s">
        <v>2870</v>
      </c>
      <c r="C804" s="6" t="s">
        <v>2836</v>
      </c>
      <c r="D804" s="7" t="s">
        <v>2837</v>
      </c>
      <c r="E804" s="28" t="s">
        <v>2838</v>
      </c>
      <c r="F804" s="5" t="s">
        <v>276</v>
      </c>
      <c r="G804" s="6" t="s">
        <v>196</v>
      </c>
      <c r="H804" s="6" t="s">
        <v>38</v>
      </c>
      <c r="I804" s="6" t="s">
        <v>7854</v>
      </c>
      <c r="J804" s="8" t="s">
        <v>556</v>
      </c>
      <c r="K804" s="5" t="s">
        <v>557</v>
      </c>
      <c r="L804" s="7" t="s">
        <v>558</v>
      </c>
      <c r="M804" s="9">
        <v>0</v>
      </c>
      <c r="N804" s="5" t="s">
        <v>41</v>
      </c>
      <c r="O804" s="31">
        <v>44676.134154050902</v>
      </c>
      <c r="P804" s="32">
        <v>44676.520160104199</v>
      </c>
      <c r="Q804" s="28" t="s">
        <v>38</v>
      </c>
      <c r="R804" s="29" t="s">
        <v>38</v>
      </c>
      <c r="S804" s="28" t="s">
        <v>164</v>
      </c>
      <c r="T804" s="28" t="s">
        <v>165</v>
      </c>
      <c r="U804" s="5" t="s">
        <v>176</v>
      </c>
      <c r="V804" s="28" t="s">
        <v>2871</v>
      </c>
      <c r="W804" s="7" t="s">
        <v>38</v>
      </c>
      <c r="X804" s="7" t="s">
        <v>38</v>
      </c>
      <c r="Y804" s="5" t="s">
        <v>201</v>
      </c>
      <c r="Z804" s="5" t="s">
        <v>38</v>
      </c>
      <c r="AA804" s="6" t="s">
        <v>38</v>
      </c>
      <c r="AB804" s="6" t="s">
        <v>38</v>
      </c>
      <c r="AC804" s="6" t="s">
        <v>38</v>
      </c>
      <c r="AD804" s="6" t="s">
        <v>38</v>
      </c>
      <c r="AE804" s="6" t="s">
        <v>38</v>
      </c>
    </row>
    <row r="805" spans="1:31" ht="20" x14ac:dyDescent="0.35">
      <c r="A805" s="28" t="s">
        <v>2872</v>
      </c>
      <c r="B805" s="6" t="s">
        <v>2873</v>
      </c>
      <c r="C805" s="6" t="s">
        <v>2836</v>
      </c>
      <c r="D805" s="7" t="s">
        <v>2837</v>
      </c>
      <c r="E805" s="28" t="s">
        <v>2838</v>
      </c>
      <c r="F805" s="5" t="s">
        <v>276</v>
      </c>
      <c r="G805" s="6" t="s">
        <v>196</v>
      </c>
      <c r="H805" s="6" t="s">
        <v>38</v>
      </c>
      <c r="I805" s="6" t="s">
        <v>7854</v>
      </c>
      <c r="J805" s="8" t="s">
        <v>2874</v>
      </c>
      <c r="K805" s="5" t="s">
        <v>2875</v>
      </c>
      <c r="L805" s="7" t="s">
        <v>1415</v>
      </c>
      <c r="M805" s="9">
        <v>0</v>
      </c>
      <c r="N805" s="5" t="s">
        <v>41</v>
      </c>
      <c r="O805" s="31">
        <v>44676.134155092601</v>
      </c>
      <c r="P805" s="32">
        <v>44676.520160266198</v>
      </c>
      <c r="Q805" s="28" t="s">
        <v>38</v>
      </c>
      <c r="R805" s="29" t="s">
        <v>38</v>
      </c>
      <c r="S805" s="28" t="s">
        <v>164</v>
      </c>
      <c r="T805" s="28" t="s">
        <v>539</v>
      </c>
      <c r="U805" s="5" t="s">
        <v>176</v>
      </c>
      <c r="V805" s="28" t="s">
        <v>2871</v>
      </c>
      <c r="W805" s="7" t="s">
        <v>38</v>
      </c>
      <c r="X805" s="7" t="s">
        <v>38</v>
      </c>
      <c r="Y805" s="5" t="s">
        <v>201</v>
      </c>
      <c r="Z805" s="5" t="s">
        <v>38</v>
      </c>
      <c r="AA805" s="6" t="s">
        <v>38</v>
      </c>
      <c r="AB805" s="6" t="s">
        <v>38</v>
      </c>
      <c r="AC805" s="6" t="s">
        <v>38</v>
      </c>
      <c r="AD805" s="6" t="s">
        <v>38</v>
      </c>
      <c r="AE805" s="6" t="s">
        <v>38</v>
      </c>
    </row>
    <row r="806" spans="1:31" ht="30" x14ac:dyDescent="0.35">
      <c r="A806" s="28" t="s">
        <v>2876</v>
      </c>
      <c r="B806" s="6" t="s">
        <v>2877</v>
      </c>
      <c r="C806" s="6" t="s">
        <v>2836</v>
      </c>
      <c r="D806" s="7" t="s">
        <v>2837</v>
      </c>
      <c r="E806" s="28" t="s">
        <v>2838</v>
      </c>
      <c r="F806" s="5" t="s">
        <v>276</v>
      </c>
      <c r="G806" s="6" t="s">
        <v>196</v>
      </c>
      <c r="H806" s="6" t="s">
        <v>38</v>
      </c>
      <c r="I806" s="6" t="s">
        <v>7806</v>
      </c>
      <c r="J806" s="8" t="s">
        <v>380</v>
      </c>
      <c r="K806" s="5" t="s">
        <v>381</v>
      </c>
      <c r="L806" s="7" t="s">
        <v>163</v>
      </c>
      <c r="M806" s="9">
        <v>0</v>
      </c>
      <c r="N806" s="5" t="s">
        <v>41</v>
      </c>
      <c r="O806" s="31">
        <v>44676.134155636602</v>
      </c>
      <c r="P806" s="32">
        <v>44676.520160497697</v>
      </c>
      <c r="Q806" s="28" t="s">
        <v>38</v>
      </c>
      <c r="R806" s="29" t="s">
        <v>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2878</v>
      </c>
      <c r="B807" s="6" t="s">
        <v>2879</v>
      </c>
      <c r="C807" s="6" t="s">
        <v>2836</v>
      </c>
      <c r="D807" s="7" t="s">
        <v>2837</v>
      </c>
      <c r="E807" s="28" t="s">
        <v>2838</v>
      </c>
      <c r="F807" s="5" t="s">
        <v>22</v>
      </c>
      <c r="G807" s="6" t="s">
        <v>37</v>
      </c>
      <c r="H807" s="6" t="s">
        <v>8288</v>
      </c>
      <c r="I807" s="6" t="s">
        <v>7806</v>
      </c>
      <c r="J807" s="8" t="s">
        <v>380</v>
      </c>
      <c r="K807" s="5" t="s">
        <v>381</v>
      </c>
      <c r="L807" s="7" t="s">
        <v>163</v>
      </c>
      <c r="M807" s="9">
        <v>0</v>
      </c>
      <c r="N807" s="5" t="s">
        <v>41</v>
      </c>
      <c r="O807" s="31">
        <v>44676.1341561343</v>
      </c>
      <c r="P807" s="32">
        <v>44676.520160497697</v>
      </c>
      <c r="Q807" s="28" t="s">
        <v>38</v>
      </c>
      <c r="R807" s="29" t="s">
        <v>38</v>
      </c>
      <c r="S807" s="28" t="s">
        <v>164</v>
      </c>
      <c r="T807" s="28" t="s">
        <v>265</v>
      </c>
      <c r="U807" s="5" t="s">
        <v>176</v>
      </c>
      <c r="V807" s="28" t="s">
        <v>382</v>
      </c>
      <c r="W807" s="7" t="s">
        <v>2880</v>
      </c>
      <c r="X807" s="7" t="s">
        <v>38</v>
      </c>
      <c r="Y807" s="5" t="s">
        <v>201</v>
      </c>
      <c r="Z807" s="5" t="s">
        <v>38</v>
      </c>
      <c r="AA807" s="6" t="s">
        <v>38</v>
      </c>
      <c r="AB807" s="6" t="s">
        <v>38</v>
      </c>
      <c r="AC807" s="6" t="s">
        <v>38</v>
      </c>
      <c r="AD807" s="6" t="s">
        <v>38</v>
      </c>
      <c r="AE807" s="6" t="s">
        <v>38</v>
      </c>
    </row>
    <row r="808" spans="1:31" ht="30" x14ac:dyDescent="0.35">
      <c r="A808" s="28" t="s">
        <v>2881</v>
      </c>
      <c r="B808" s="6" t="s">
        <v>2882</v>
      </c>
      <c r="C808" s="6" t="s">
        <v>2836</v>
      </c>
      <c r="D808" s="7" t="s">
        <v>2837</v>
      </c>
      <c r="E808" s="28" t="s">
        <v>2838</v>
      </c>
      <c r="F808" s="5" t="s">
        <v>276</v>
      </c>
      <c r="G808" s="6" t="s">
        <v>196</v>
      </c>
      <c r="H808" s="6" t="s">
        <v>38</v>
      </c>
      <c r="I808" s="6" t="s">
        <v>7880</v>
      </c>
      <c r="J808" s="8" t="s">
        <v>1620</v>
      </c>
      <c r="K808" s="5" t="s">
        <v>1621</v>
      </c>
      <c r="L808" s="7" t="s">
        <v>1622</v>
      </c>
      <c r="M808" s="9">
        <v>0</v>
      </c>
      <c r="N808" s="5" t="s">
        <v>7775</v>
      </c>
      <c r="O808" s="31">
        <v>44676.134175891202</v>
      </c>
      <c r="P808" s="32">
        <v>44676.520160648201</v>
      </c>
      <c r="Q808" s="28" t="s">
        <v>38</v>
      </c>
      <c r="R808" s="29" t="s">
        <v>8977</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2883</v>
      </c>
      <c r="B809" s="6" t="s">
        <v>2884</v>
      </c>
      <c r="C809" s="6" t="s">
        <v>2836</v>
      </c>
      <c r="D809" s="7" t="s">
        <v>2837</v>
      </c>
      <c r="E809" s="28" t="s">
        <v>2838</v>
      </c>
      <c r="F809" s="5" t="s">
        <v>159</v>
      </c>
      <c r="G809" s="6" t="s">
        <v>206</v>
      </c>
      <c r="H809" s="6" t="s">
        <v>38</v>
      </c>
      <c r="I809" s="6" t="s">
        <v>7812</v>
      </c>
      <c r="J809" s="8" t="s">
        <v>2274</v>
      </c>
      <c r="K809" s="5" t="s">
        <v>2275</v>
      </c>
      <c r="L809" s="7" t="s">
        <v>2276</v>
      </c>
      <c r="M809" s="9">
        <v>0</v>
      </c>
      <c r="N809" s="5" t="s">
        <v>41</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2885</v>
      </c>
      <c r="B810" s="6" t="s">
        <v>2886</v>
      </c>
      <c r="C810" s="6" t="s">
        <v>2836</v>
      </c>
      <c r="D810" s="7" t="s">
        <v>2837</v>
      </c>
      <c r="E810" s="28" t="s">
        <v>2838</v>
      </c>
      <c r="F810" s="5" t="s">
        <v>159</v>
      </c>
      <c r="G810" s="6" t="s">
        <v>206</v>
      </c>
      <c r="H810" s="6" t="s">
        <v>38</v>
      </c>
      <c r="I810" s="6" t="s">
        <v>7812</v>
      </c>
      <c r="J810" s="8" t="s">
        <v>374</v>
      </c>
      <c r="K810" s="5" t="s">
        <v>375</v>
      </c>
      <c r="L810" s="7" t="s">
        <v>163</v>
      </c>
      <c r="M810" s="9">
        <v>0</v>
      </c>
      <c r="N810" s="5" t="s">
        <v>41</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2887</v>
      </c>
      <c r="B811" s="6" t="s">
        <v>2888</v>
      </c>
      <c r="C811" s="6" t="s">
        <v>2836</v>
      </c>
      <c r="D811" s="7" t="s">
        <v>2837</v>
      </c>
      <c r="E811" s="28" t="s">
        <v>2838</v>
      </c>
      <c r="F811" s="5" t="s">
        <v>159</v>
      </c>
      <c r="G811" s="6" t="s">
        <v>206</v>
      </c>
      <c r="H811" s="6" t="s">
        <v>38</v>
      </c>
      <c r="I811" s="6" t="s">
        <v>7812</v>
      </c>
      <c r="J811" s="8" t="s">
        <v>1413</v>
      </c>
      <c r="K811" s="5" t="s">
        <v>1414</v>
      </c>
      <c r="L811" s="7" t="s">
        <v>1415</v>
      </c>
      <c r="M811" s="9">
        <v>0</v>
      </c>
      <c r="N811" s="5" t="s">
        <v>41</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2889</v>
      </c>
      <c r="B812" s="6" t="s">
        <v>2890</v>
      </c>
      <c r="C812" s="6" t="s">
        <v>2836</v>
      </c>
      <c r="D812" s="7" t="s">
        <v>2837</v>
      </c>
      <c r="E812" s="28" t="s">
        <v>2838</v>
      </c>
      <c r="F812" s="5" t="s">
        <v>159</v>
      </c>
      <c r="G812" s="6" t="s">
        <v>206</v>
      </c>
      <c r="H812" s="6" t="s">
        <v>38</v>
      </c>
      <c r="I812" s="6" t="s">
        <v>7888</v>
      </c>
      <c r="J812" s="8" t="s">
        <v>1573</v>
      </c>
      <c r="K812" s="5" t="s">
        <v>1574</v>
      </c>
      <c r="L812" s="7" t="s">
        <v>1575</v>
      </c>
      <c r="M812" s="9">
        <v>0</v>
      </c>
      <c r="N812" s="5" t="s">
        <v>7766</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2891</v>
      </c>
      <c r="B813" s="6" t="s">
        <v>2892</v>
      </c>
      <c r="C813" s="6" t="s">
        <v>2836</v>
      </c>
      <c r="D813" s="7" t="s">
        <v>2837</v>
      </c>
      <c r="E813" s="28" t="s">
        <v>2838</v>
      </c>
      <c r="F813" s="5" t="s">
        <v>159</v>
      </c>
      <c r="G813" s="6" t="s">
        <v>206</v>
      </c>
      <c r="H813" s="6" t="s">
        <v>38</v>
      </c>
      <c r="I813" s="6" t="s">
        <v>7873</v>
      </c>
      <c r="J813" s="8" t="s">
        <v>2893</v>
      </c>
      <c r="K813" s="5" t="s">
        <v>2894</v>
      </c>
      <c r="L813" s="7" t="s">
        <v>1523</v>
      </c>
      <c r="M813" s="9">
        <v>0</v>
      </c>
      <c r="N813" s="5" t="s">
        <v>7766</v>
      </c>
      <c r="O813" s="31">
        <v>44676.134176932901</v>
      </c>
      <c r="P813" s="32">
        <v>44676.520160995402</v>
      </c>
      <c r="Q813" s="28" t="s">
        <v>38</v>
      </c>
      <c r="R813" s="29" t="s">
        <v>38</v>
      </c>
      <c r="S813" s="28" t="s">
        <v>164</v>
      </c>
      <c r="T813" s="28" t="s">
        <v>38</v>
      </c>
      <c r="U813" s="5" t="s">
        <v>38</v>
      </c>
      <c r="V813" s="28" t="s">
        <v>2895</v>
      </c>
      <c r="W813" s="7" t="s">
        <v>38</v>
      </c>
      <c r="X813" s="7" t="s">
        <v>38</v>
      </c>
      <c r="Y813" s="5" t="s">
        <v>38</v>
      </c>
      <c r="Z813" s="5" t="s">
        <v>38</v>
      </c>
      <c r="AA813" s="6" t="s">
        <v>38</v>
      </c>
      <c r="AB813" s="6" t="s">
        <v>38</v>
      </c>
      <c r="AC813" s="6" t="s">
        <v>38</v>
      </c>
      <c r="AD813" s="6" t="s">
        <v>38</v>
      </c>
      <c r="AE813" s="6" t="s">
        <v>38</v>
      </c>
    </row>
    <row r="814" spans="1:31" ht="20" x14ac:dyDescent="0.35">
      <c r="A814" s="28" t="s">
        <v>2896</v>
      </c>
      <c r="B814" s="6" t="s">
        <v>2897</v>
      </c>
      <c r="C814" s="6" t="s">
        <v>2836</v>
      </c>
      <c r="D814" s="7" t="s">
        <v>2837</v>
      </c>
      <c r="E814" s="28" t="s">
        <v>2838</v>
      </c>
      <c r="F814" s="5" t="s">
        <v>159</v>
      </c>
      <c r="G814" s="6" t="s">
        <v>206</v>
      </c>
      <c r="H814" s="6" t="s">
        <v>38</v>
      </c>
      <c r="I814" s="6" t="s">
        <v>7795</v>
      </c>
      <c r="J814" s="8" t="s">
        <v>321</v>
      </c>
      <c r="K814" s="5" t="s">
        <v>322</v>
      </c>
      <c r="L814" s="7" t="s">
        <v>323</v>
      </c>
      <c r="M814" s="9">
        <v>0</v>
      </c>
      <c r="N814" s="5" t="s">
        <v>7766</v>
      </c>
      <c r="O814" s="31">
        <v>44676.134177118103</v>
      </c>
      <c r="P814" s="32">
        <v>44676.5201626157</v>
      </c>
      <c r="Q814" s="28" t="s">
        <v>38</v>
      </c>
      <c r="R814" s="29" t="s">
        <v>38</v>
      </c>
      <c r="S814" s="28" t="s">
        <v>164</v>
      </c>
      <c r="T814" s="28" t="s">
        <v>38</v>
      </c>
      <c r="U814" s="5" t="s">
        <v>38</v>
      </c>
      <c r="V814" s="28" t="s">
        <v>2898</v>
      </c>
      <c r="W814" s="7" t="s">
        <v>38</v>
      </c>
      <c r="X814" s="7" t="s">
        <v>38</v>
      </c>
      <c r="Y814" s="5" t="s">
        <v>38</v>
      </c>
      <c r="Z814" s="5" t="s">
        <v>38</v>
      </c>
      <c r="AA814" s="6" t="s">
        <v>38</v>
      </c>
      <c r="AB814" s="6" t="s">
        <v>38</v>
      </c>
      <c r="AC814" s="6" t="s">
        <v>38</v>
      </c>
      <c r="AD814" s="6" t="s">
        <v>38</v>
      </c>
      <c r="AE814" s="6" t="s">
        <v>38</v>
      </c>
    </row>
    <row r="815" spans="1:31" ht="20" x14ac:dyDescent="0.35">
      <c r="A815" s="30" t="s">
        <v>2899</v>
      </c>
      <c r="B815" s="6" t="s">
        <v>2900</v>
      </c>
      <c r="C815" s="6" t="s">
        <v>2836</v>
      </c>
      <c r="D815" s="7" t="s">
        <v>2837</v>
      </c>
      <c r="E815" s="28" t="s">
        <v>2838</v>
      </c>
      <c r="F815" s="5" t="s">
        <v>159</v>
      </c>
      <c r="G815" s="6" t="s">
        <v>206</v>
      </c>
      <c r="H815" s="6" t="s">
        <v>38</v>
      </c>
      <c r="I815" s="6" t="s">
        <v>7795</v>
      </c>
      <c r="J815" s="8" t="s">
        <v>2071</v>
      </c>
      <c r="K815" s="5" t="s">
        <v>2072</v>
      </c>
      <c r="L815" s="7" t="s">
        <v>2073</v>
      </c>
      <c r="M815" s="9">
        <v>0</v>
      </c>
      <c r="N815" s="5" t="s">
        <v>7775</v>
      </c>
      <c r="O815" s="31">
        <v>44676.134177349501</v>
      </c>
      <c r="Q815" s="28" t="s">
        <v>38</v>
      </c>
      <c r="R815" s="29" t="s">
        <v>9082</v>
      </c>
      <c r="S815" s="28" t="s">
        <v>164</v>
      </c>
      <c r="T815" s="28" t="s">
        <v>38</v>
      </c>
      <c r="U815" s="5" t="s">
        <v>38</v>
      </c>
      <c r="V815" s="28" t="s">
        <v>2898</v>
      </c>
      <c r="W815" s="7" t="s">
        <v>38</v>
      </c>
      <c r="X815" s="7" t="s">
        <v>38</v>
      </c>
      <c r="Y815" s="5" t="s">
        <v>38</v>
      </c>
      <c r="Z815" s="5" t="s">
        <v>38</v>
      </c>
      <c r="AA815" s="6" t="s">
        <v>38</v>
      </c>
      <c r="AB815" s="6" t="s">
        <v>38</v>
      </c>
      <c r="AC815" s="6" t="s">
        <v>38</v>
      </c>
      <c r="AD815" s="6" t="s">
        <v>38</v>
      </c>
      <c r="AE815" s="6" t="s">
        <v>38</v>
      </c>
    </row>
    <row r="816" spans="1:31" ht="30" x14ac:dyDescent="0.35">
      <c r="A816" s="28" t="s">
        <v>2901</v>
      </c>
      <c r="B816" s="6" t="s">
        <v>2902</v>
      </c>
      <c r="C816" s="6" t="s">
        <v>2836</v>
      </c>
      <c r="D816" s="7" t="s">
        <v>2837</v>
      </c>
      <c r="E816" s="28" t="s">
        <v>2838</v>
      </c>
      <c r="F816" s="5" t="s">
        <v>159</v>
      </c>
      <c r="G816" s="6" t="s">
        <v>54</v>
      </c>
      <c r="H816" s="6" t="s">
        <v>38</v>
      </c>
      <c r="I816" s="6" t="s">
        <v>7861</v>
      </c>
      <c r="J816" s="8" t="s">
        <v>948</v>
      </c>
      <c r="K816" s="5" t="s">
        <v>949</v>
      </c>
      <c r="L816" s="7" t="s">
        <v>930</v>
      </c>
      <c r="M816" s="9">
        <v>0</v>
      </c>
      <c r="N816" s="5" t="s">
        <v>7766</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2903</v>
      </c>
      <c r="B817" s="6" t="s">
        <v>2904</v>
      </c>
      <c r="C817" s="6" t="s">
        <v>2836</v>
      </c>
      <c r="D817" s="7" t="s">
        <v>2837</v>
      </c>
      <c r="E817" s="28" t="s">
        <v>2838</v>
      </c>
      <c r="F817" s="5" t="s">
        <v>276</v>
      </c>
      <c r="G817" s="6" t="s">
        <v>196</v>
      </c>
      <c r="H817" s="6" t="s">
        <v>38</v>
      </c>
      <c r="I817" s="6" t="s">
        <v>7861</v>
      </c>
      <c r="J817" s="8" t="s">
        <v>948</v>
      </c>
      <c r="K817" s="5" t="s">
        <v>949</v>
      </c>
      <c r="L817" s="7" t="s">
        <v>930</v>
      </c>
      <c r="M817" s="9">
        <v>0</v>
      </c>
      <c r="N817" s="5" t="s">
        <v>41</v>
      </c>
      <c r="O817" s="31">
        <v>44676.134177858803</v>
      </c>
      <c r="P817" s="32">
        <v>44676.480945451403</v>
      </c>
      <c r="Q817" s="28" t="s">
        <v>38</v>
      </c>
      <c r="R817" s="29" t="s">
        <v>38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2905</v>
      </c>
      <c r="B818" s="6" t="s">
        <v>2906</v>
      </c>
      <c r="C818" s="6" t="s">
        <v>2836</v>
      </c>
      <c r="D818" s="7" t="s">
        <v>2837</v>
      </c>
      <c r="E818" s="28" t="s">
        <v>2838</v>
      </c>
      <c r="F818" s="5" t="s">
        <v>159</v>
      </c>
      <c r="G818" s="6" t="s">
        <v>206</v>
      </c>
      <c r="H818" s="6" t="s">
        <v>38</v>
      </c>
      <c r="I818" s="6" t="s">
        <v>7860</v>
      </c>
      <c r="J818" s="8" t="s">
        <v>965</v>
      </c>
      <c r="K818" s="5" t="s">
        <v>966</v>
      </c>
      <c r="L818" s="7" t="s">
        <v>315</v>
      </c>
      <c r="M818" s="9">
        <v>0</v>
      </c>
      <c r="N818" s="5" t="s">
        <v>7766</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2907</v>
      </c>
      <c r="B819" s="6" t="s">
        <v>2908</v>
      </c>
      <c r="C819" s="6" t="s">
        <v>2836</v>
      </c>
      <c r="D819" s="7" t="s">
        <v>2837</v>
      </c>
      <c r="E819" s="28" t="s">
        <v>2838</v>
      </c>
      <c r="F819" s="5" t="s">
        <v>49</v>
      </c>
      <c r="G819" s="6" t="s">
        <v>54</v>
      </c>
      <c r="H819" s="6" t="s">
        <v>38</v>
      </c>
      <c r="I819" s="6" t="s">
        <v>7860</v>
      </c>
      <c r="J819" s="8" t="s">
        <v>965</v>
      </c>
      <c r="K819" s="5" t="s">
        <v>966</v>
      </c>
      <c r="L819" s="7" t="s">
        <v>315</v>
      </c>
      <c r="M819" s="9">
        <v>0</v>
      </c>
      <c r="N819" s="5" t="s">
        <v>46</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2909</v>
      </c>
      <c r="B820" s="6" t="s">
        <v>2910</v>
      </c>
      <c r="C820" s="6" t="s">
        <v>2836</v>
      </c>
      <c r="D820" s="7" t="s">
        <v>2837</v>
      </c>
      <c r="E820" s="28" t="s">
        <v>2838</v>
      </c>
      <c r="F820" s="5" t="s">
        <v>427</v>
      </c>
      <c r="G820" s="6" t="s">
        <v>37</v>
      </c>
      <c r="H820" s="6" t="s">
        <v>38</v>
      </c>
      <c r="I820" s="6" t="s">
        <v>7860</v>
      </c>
      <c r="J820" s="8" t="s">
        <v>965</v>
      </c>
      <c r="K820" s="5" t="s">
        <v>966</v>
      </c>
      <c r="L820" s="7" t="s">
        <v>315</v>
      </c>
      <c r="M820" s="9">
        <v>0</v>
      </c>
      <c r="N820" s="5" t="s">
        <v>7775</v>
      </c>
      <c r="O820" s="31">
        <v>44676.134179664397</v>
      </c>
      <c r="P820" s="32">
        <v>44676.480944710602</v>
      </c>
      <c r="Q820" s="28" t="s">
        <v>38</v>
      </c>
      <c r="R820" s="29" t="s">
        <v>8410</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2911</v>
      </c>
      <c r="B821" s="6" t="s">
        <v>2912</v>
      </c>
      <c r="C821" s="6" t="s">
        <v>2836</v>
      </c>
      <c r="D821" s="7" t="s">
        <v>2837</v>
      </c>
      <c r="E821" s="28" t="s">
        <v>2838</v>
      </c>
      <c r="F821" s="5" t="s">
        <v>276</v>
      </c>
      <c r="G821" s="6" t="s">
        <v>196</v>
      </c>
      <c r="H821" s="6" t="s">
        <v>38</v>
      </c>
      <c r="I821" s="6" t="s">
        <v>7860</v>
      </c>
      <c r="J821" s="8" t="s">
        <v>965</v>
      </c>
      <c r="K821" s="5" t="s">
        <v>966</v>
      </c>
      <c r="L821" s="7" t="s">
        <v>315</v>
      </c>
      <c r="M821" s="9">
        <v>0</v>
      </c>
      <c r="N821" s="5" t="s">
        <v>7775</v>
      </c>
      <c r="O821" s="31">
        <v>44676.134179826397</v>
      </c>
      <c r="P821" s="32">
        <v>44676.480944710602</v>
      </c>
      <c r="Q821" s="28" t="s">
        <v>38</v>
      </c>
      <c r="R821" s="29" t="s">
        <v>9068</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2913</v>
      </c>
      <c r="B822" s="6" t="s">
        <v>2914</v>
      </c>
      <c r="C822" s="6" t="s">
        <v>2836</v>
      </c>
      <c r="D822" s="7" t="s">
        <v>2837</v>
      </c>
      <c r="E822" s="28" t="s">
        <v>2838</v>
      </c>
      <c r="F822" s="5" t="s">
        <v>276</v>
      </c>
      <c r="G822" s="6" t="s">
        <v>196</v>
      </c>
      <c r="H822" s="6" t="s">
        <v>38</v>
      </c>
      <c r="I822" s="6" t="s">
        <v>7860</v>
      </c>
      <c r="J822" s="8" t="s">
        <v>965</v>
      </c>
      <c r="K822" s="5" t="s">
        <v>966</v>
      </c>
      <c r="L822" s="7" t="s">
        <v>315</v>
      </c>
      <c r="M822" s="9">
        <v>0</v>
      </c>
      <c r="N822" s="5" t="s">
        <v>7775</v>
      </c>
      <c r="O822" s="31">
        <v>44676.134180208297</v>
      </c>
      <c r="P822" s="32">
        <v>44676.480944872703</v>
      </c>
      <c r="Q822" s="28" t="s">
        <v>38</v>
      </c>
      <c r="R822" s="29" t="s">
        <v>9069</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2915</v>
      </c>
      <c r="B823" s="6" t="s">
        <v>2916</v>
      </c>
      <c r="C823" s="6" t="s">
        <v>2836</v>
      </c>
      <c r="D823" s="7" t="s">
        <v>2837</v>
      </c>
      <c r="E823" s="28" t="s">
        <v>2838</v>
      </c>
      <c r="F823" s="5" t="s">
        <v>159</v>
      </c>
      <c r="G823" s="6" t="s">
        <v>206</v>
      </c>
      <c r="H823" s="6" t="s">
        <v>38</v>
      </c>
      <c r="I823" s="6" t="s">
        <v>7860</v>
      </c>
      <c r="J823" s="8" t="s">
        <v>2456</v>
      </c>
      <c r="K823" s="5" t="s">
        <v>2457</v>
      </c>
      <c r="L823" s="7" t="s">
        <v>2458</v>
      </c>
      <c r="M823" s="9">
        <v>0</v>
      </c>
      <c r="N823" s="5" t="s">
        <v>7766</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2917</v>
      </c>
      <c r="B824" s="6" t="s">
        <v>2918</v>
      </c>
      <c r="C824" s="6" t="s">
        <v>2836</v>
      </c>
      <c r="D824" s="7" t="s">
        <v>2837</v>
      </c>
      <c r="E824" s="28" t="s">
        <v>2838</v>
      </c>
      <c r="F824" s="5" t="s">
        <v>159</v>
      </c>
      <c r="G824" s="6" t="s">
        <v>206</v>
      </c>
      <c r="H824" s="6" t="s">
        <v>38</v>
      </c>
      <c r="I824" s="6" t="s">
        <v>7866</v>
      </c>
      <c r="J824" s="8" t="s">
        <v>1526</v>
      </c>
      <c r="K824" s="5" t="s">
        <v>1527</v>
      </c>
      <c r="L824" s="7" t="s">
        <v>315</v>
      </c>
      <c r="M824" s="9">
        <v>0</v>
      </c>
      <c r="N824" s="5" t="s">
        <v>7766</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2919</v>
      </c>
      <c r="B825" s="6" t="s">
        <v>2920</v>
      </c>
      <c r="C825" s="6" t="s">
        <v>2836</v>
      </c>
      <c r="D825" s="7" t="s">
        <v>2837</v>
      </c>
      <c r="E825" s="28" t="s">
        <v>2838</v>
      </c>
      <c r="F825" s="5" t="s">
        <v>159</v>
      </c>
      <c r="G825" s="6" t="s">
        <v>206</v>
      </c>
      <c r="H825" s="6" t="s">
        <v>38</v>
      </c>
      <c r="I825" s="6" t="s">
        <v>7866</v>
      </c>
      <c r="J825" s="8" t="s">
        <v>1530</v>
      </c>
      <c r="K825" s="5" t="s">
        <v>1531</v>
      </c>
      <c r="L825" s="7" t="s">
        <v>663</v>
      </c>
      <c r="M825" s="9">
        <v>0</v>
      </c>
      <c r="N825" s="5" t="s">
        <v>7766</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2921</v>
      </c>
      <c r="B826" s="6" t="s">
        <v>2922</v>
      </c>
      <c r="C826" s="6" t="s">
        <v>2836</v>
      </c>
      <c r="D826" s="7" t="s">
        <v>2837</v>
      </c>
      <c r="E826" s="28" t="s">
        <v>2838</v>
      </c>
      <c r="F826" s="5" t="s">
        <v>159</v>
      </c>
      <c r="G826" s="6" t="s">
        <v>206</v>
      </c>
      <c r="H826" s="6" t="s">
        <v>38</v>
      </c>
      <c r="I826" s="6" t="s">
        <v>7868</v>
      </c>
      <c r="J826" s="8" t="s">
        <v>677</v>
      </c>
      <c r="K826" s="5" t="s">
        <v>678</v>
      </c>
      <c r="L826" s="7" t="s">
        <v>672</v>
      </c>
      <c r="M826" s="9">
        <v>0</v>
      </c>
      <c r="N826" s="5" t="s">
        <v>7766</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2923</v>
      </c>
      <c r="B827" s="6" t="s">
        <v>2924</v>
      </c>
      <c r="C827" s="6" t="s">
        <v>2836</v>
      </c>
      <c r="D827" s="7" t="s">
        <v>2837</v>
      </c>
      <c r="E827" s="28" t="s">
        <v>2838</v>
      </c>
      <c r="F827" s="5" t="s">
        <v>159</v>
      </c>
      <c r="G827" s="6" t="s">
        <v>206</v>
      </c>
      <c r="H827" s="6" t="s">
        <v>38</v>
      </c>
      <c r="I827" s="6" t="s">
        <v>7868</v>
      </c>
      <c r="J827" s="8" t="s">
        <v>681</v>
      </c>
      <c r="K827" s="5" t="s">
        <v>682</v>
      </c>
      <c r="L827" s="7" t="s">
        <v>663</v>
      </c>
      <c r="M827" s="9">
        <v>0</v>
      </c>
      <c r="N827" s="5" t="s">
        <v>7766</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2925</v>
      </c>
      <c r="B828" s="6" t="s">
        <v>2926</v>
      </c>
      <c r="C828" s="6" t="s">
        <v>705</v>
      </c>
      <c r="D828" s="7" t="s">
        <v>2818</v>
      </c>
      <c r="E828" s="28" t="s">
        <v>2819</v>
      </c>
      <c r="F828" s="5" t="s">
        <v>49</v>
      </c>
      <c r="G828" s="6" t="s">
        <v>37</v>
      </c>
      <c r="H828" s="6" t="s">
        <v>38</v>
      </c>
      <c r="I828" s="6" t="s">
        <v>7848</v>
      </c>
      <c r="J828" s="8" t="s">
        <v>2927</v>
      </c>
      <c r="K828" s="5" t="s">
        <v>2928</v>
      </c>
      <c r="L828" s="7" t="s">
        <v>2929</v>
      </c>
      <c r="M828" s="9">
        <v>0</v>
      </c>
      <c r="N828" s="5" t="s">
        <v>41</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2930</v>
      </c>
      <c r="B829" s="6" t="s">
        <v>2931</v>
      </c>
      <c r="C829" s="6" t="s">
        <v>1299</v>
      </c>
      <c r="D829" s="7" t="s">
        <v>1300</v>
      </c>
      <c r="E829" s="28" t="s">
        <v>1301</v>
      </c>
      <c r="F829" s="5" t="s">
        <v>436</v>
      </c>
      <c r="G829" s="6" t="s">
        <v>37</v>
      </c>
      <c r="H829" s="6" t="s">
        <v>38</v>
      </c>
      <c r="I829" s="6" t="s">
        <v>7850</v>
      </c>
      <c r="J829" s="8" t="s">
        <v>2932</v>
      </c>
      <c r="K829" s="5" t="s">
        <v>2933</v>
      </c>
      <c r="L829" s="7" t="s">
        <v>163</v>
      </c>
      <c r="M829" s="9">
        <v>0</v>
      </c>
      <c r="N829" s="5" t="s">
        <v>41</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2934</v>
      </c>
      <c r="B830" s="6" t="s">
        <v>2935</v>
      </c>
      <c r="C830" s="6" t="s">
        <v>1941</v>
      </c>
      <c r="D830" s="7" t="s">
        <v>2936</v>
      </c>
      <c r="E830" s="28" t="s">
        <v>2937</v>
      </c>
      <c r="F830" s="5" t="s">
        <v>185</v>
      </c>
      <c r="G830" s="6" t="s">
        <v>186</v>
      </c>
      <c r="H830" s="6" t="s">
        <v>9419</v>
      </c>
      <c r="I830" s="6" t="s">
        <v>7816</v>
      </c>
      <c r="J830" s="8" t="s">
        <v>2938</v>
      </c>
      <c r="K830" s="5" t="s">
        <v>2939</v>
      </c>
      <c r="L830" s="7" t="s">
        <v>189</v>
      </c>
      <c r="M830" s="9">
        <v>0</v>
      </c>
      <c r="N830" s="5" t="s">
        <v>46</v>
      </c>
      <c r="O830" s="31">
        <v>44676.149964780103</v>
      </c>
      <c r="Q830" s="28" t="s">
        <v>38</v>
      </c>
      <c r="R830" s="29" t="s">
        <v>38</v>
      </c>
      <c r="S830" s="28" t="s">
        <v>164</v>
      </c>
      <c r="T830" s="28" t="s">
        <v>2940</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2941</v>
      </c>
      <c r="B831" s="6" t="s">
        <v>2942</v>
      </c>
      <c r="C831" s="6" t="s">
        <v>1941</v>
      </c>
      <c r="D831" s="7" t="s">
        <v>2943</v>
      </c>
      <c r="E831" s="28" t="s">
        <v>2944</v>
      </c>
      <c r="F831" s="5" t="s">
        <v>159</v>
      </c>
      <c r="G831" s="6" t="s">
        <v>206</v>
      </c>
      <c r="H831" s="6" t="s">
        <v>38</v>
      </c>
      <c r="I831" s="6" t="s">
        <v>7848</v>
      </c>
      <c r="J831" s="8" t="s">
        <v>2927</v>
      </c>
      <c r="K831" s="5" t="s">
        <v>2928</v>
      </c>
      <c r="L831" s="7" t="s">
        <v>2929</v>
      </c>
      <c r="M831" s="9">
        <v>0</v>
      </c>
      <c r="N831" s="5" t="s">
        <v>41</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2945</v>
      </c>
      <c r="B832" s="6" t="s">
        <v>2946</v>
      </c>
      <c r="C832" s="6" t="s">
        <v>1941</v>
      </c>
      <c r="D832" s="7" t="s">
        <v>2943</v>
      </c>
      <c r="E832" s="28" t="s">
        <v>2944</v>
      </c>
      <c r="F832" s="5" t="s">
        <v>22</v>
      </c>
      <c r="G832" s="6" t="s">
        <v>186</v>
      </c>
      <c r="H832" s="6" t="s">
        <v>9423</v>
      </c>
      <c r="I832" s="6" t="s">
        <v>7816</v>
      </c>
      <c r="J832" s="8" t="s">
        <v>2938</v>
      </c>
      <c r="K832" s="5" t="s">
        <v>2939</v>
      </c>
      <c r="L832" s="7" t="s">
        <v>189</v>
      </c>
      <c r="M832" s="9">
        <v>0</v>
      </c>
      <c r="N832" s="5" t="s">
        <v>46</v>
      </c>
      <c r="O832" s="31">
        <v>44676.160616701403</v>
      </c>
      <c r="Q832" s="28" t="s">
        <v>38</v>
      </c>
      <c r="R832" s="29" t="s">
        <v>38</v>
      </c>
      <c r="S832" s="28" t="s">
        <v>164</v>
      </c>
      <c r="T832" s="28" t="s">
        <v>165</v>
      </c>
      <c r="U832" s="5" t="s">
        <v>176</v>
      </c>
      <c r="V832" s="28" t="s">
        <v>1114</v>
      </c>
      <c r="W832" s="7" t="s">
        <v>2947</v>
      </c>
      <c r="X832" s="7" t="s">
        <v>38</v>
      </c>
      <c r="Y832" s="5" t="s">
        <v>201</v>
      </c>
      <c r="Z832" s="5" t="s">
        <v>38</v>
      </c>
      <c r="AA832" s="6" t="s">
        <v>38</v>
      </c>
      <c r="AB832" s="6" t="s">
        <v>38</v>
      </c>
      <c r="AC832" s="6" t="s">
        <v>38</v>
      </c>
      <c r="AD832" s="6" t="s">
        <v>38</v>
      </c>
      <c r="AE832" s="6" t="s">
        <v>38</v>
      </c>
    </row>
    <row r="833" spans="1:31" ht="21" x14ac:dyDescent="0.35">
      <c r="A833" s="30" t="s">
        <v>2948</v>
      </c>
      <c r="B833" s="6" t="s">
        <v>2949</v>
      </c>
      <c r="C833" s="6" t="s">
        <v>1941</v>
      </c>
      <c r="D833" s="7" t="s">
        <v>2943</v>
      </c>
      <c r="E833" s="28" t="s">
        <v>2944</v>
      </c>
      <c r="F833" s="5" t="s">
        <v>22</v>
      </c>
      <c r="G833" s="6" t="s">
        <v>186</v>
      </c>
      <c r="H833" s="6" t="s">
        <v>9423</v>
      </c>
      <c r="I833" s="6" t="s">
        <v>7816</v>
      </c>
      <c r="J833" s="8" t="s">
        <v>2938</v>
      </c>
      <c r="K833" s="5" t="s">
        <v>2939</v>
      </c>
      <c r="L833" s="7" t="s">
        <v>189</v>
      </c>
      <c r="M833" s="9">
        <v>0</v>
      </c>
      <c r="N833" s="5" t="s">
        <v>46</v>
      </c>
      <c r="O833" s="31">
        <v>44676.1606280903</v>
      </c>
      <c r="Q833" s="28" t="s">
        <v>38</v>
      </c>
      <c r="R833" s="29" t="s">
        <v>38</v>
      </c>
      <c r="S833" s="28" t="s">
        <v>164</v>
      </c>
      <c r="T833" s="28" t="s">
        <v>199</v>
      </c>
      <c r="U833" s="5" t="s">
        <v>176</v>
      </c>
      <c r="V833" s="28" t="s">
        <v>1114</v>
      </c>
      <c r="W833" s="7" t="s">
        <v>2950</v>
      </c>
      <c r="X833" s="7" t="s">
        <v>38</v>
      </c>
      <c r="Y833" s="5" t="s">
        <v>201</v>
      </c>
      <c r="Z833" s="5" t="s">
        <v>38</v>
      </c>
      <c r="AA833" s="6" t="s">
        <v>38</v>
      </c>
      <c r="AB833" s="6" t="s">
        <v>38</v>
      </c>
      <c r="AC833" s="6" t="s">
        <v>38</v>
      </c>
      <c r="AD833" s="6" t="s">
        <v>38</v>
      </c>
      <c r="AE833" s="6" t="s">
        <v>38</v>
      </c>
    </row>
    <row r="834" spans="1:31" ht="21" x14ac:dyDescent="0.35">
      <c r="A834" s="30" t="s">
        <v>2951</v>
      </c>
      <c r="B834" s="6" t="s">
        <v>2952</v>
      </c>
      <c r="C834" s="6" t="s">
        <v>1941</v>
      </c>
      <c r="D834" s="7" t="s">
        <v>2943</v>
      </c>
      <c r="E834" s="28" t="s">
        <v>2944</v>
      </c>
      <c r="F834" s="5" t="s">
        <v>195</v>
      </c>
      <c r="G834" s="6" t="s">
        <v>54</v>
      </c>
      <c r="H834" s="6" t="s">
        <v>9419</v>
      </c>
      <c r="I834" s="6" t="s">
        <v>7816</v>
      </c>
      <c r="J834" s="8" t="s">
        <v>2938</v>
      </c>
      <c r="K834" s="5" t="s">
        <v>2939</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2953</v>
      </c>
      <c r="B835" s="6" t="s">
        <v>2954</v>
      </c>
      <c r="C835" s="6" t="s">
        <v>1941</v>
      </c>
      <c r="D835" s="7" t="s">
        <v>2943</v>
      </c>
      <c r="E835" s="28" t="s">
        <v>2944</v>
      </c>
      <c r="F835" s="5" t="s">
        <v>195</v>
      </c>
      <c r="G835" s="6" t="s">
        <v>54</v>
      </c>
      <c r="H835" s="6" t="s">
        <v>2955</v>
      </c>
      <c r="I835" s="6" t="s">
        <v>7806</v>
      </c>
      <c r="J835" s="8" t="s">
        <v>2956</v>
      </c>
      <c r="K835" s="5" t="s">
        <v>2957</v>
      </c>
      <c r="L835" s="7" t="s">
        <v>2958</v>
      </c>
      <c r="M835" s="9">
        <v>0</v>
      </c>
      <c r="N835" s="5" t="s">
        <v>269</v>
      </c>
      <c r="O835" s="31">
        <v>44676.160639849499</v>
      </c>
      <c r="Q835" s="28" t="s">
        <v>38</v>
      </c>
      <c r="R835" s="29" t="s">
        <v>38</v>
      </c>
      <c r="S835" s="28" t="s">
        <v>164</v>
      </c>
      <c r="T835" s="28" t="s">
        <v>38</v>
      </c>
      <c r="U835" s="5" t="s">
        <v>38</v>
      </c>
      <c r="V835" s="28" t="s">
        <v>2959</v>
      </c>
      <c r="W835" s="7" t="s">
        <v>38</v>
      </c>
      <c r="X835" s="7" t="s">
        <v>38</v>
      </c>
      <c r="Y835" s="5" t="s">
        <v>38</v>
      </c>
      <c r="Z835" s="5" t="s">
        <v>38</v>
      </c>
      <c r="AA835" s="6" t="s">
        <v>38</v>
      </c>
      <c r="AB835" s="6" t="s">
        <v>38</v>
      </c>
      <c r="AC835" s="6" t="s">
        <v>38</v>
      </c>
      <c r="AD835" s="6" t="s">
        <v>38</v>
      </c>
      <c r="AE835" s="6" t="s">
        <v>38</v>
      </c>
    </row>
    <row r="836" spans="1:31" ht="21" x14ac:dyDescent="0.35">
      <c r="A836" s="28" t="s">
        <v>2960</v>
      </c>
      <c r="B836" s="6" t="s">
        <v>728</v>
      </c>
      <c r="C836" s="6" t="s">
        <v>2961</v>
      </c>
      <c r="D836" s="7" t="s">
        <v>2943</v>
      </c>
      <c r="E836" s="28" t="s">
        <v>2944</v>
      </c>
      <c r="F836" s="5" t="s">
        <v>276</v>
      </c>
      <c r="G836" s="6" t="s">
        <v>196</v>
      </c>
      <c r="H836" s="6" t="s">
        <v>38</v>
      </c>
      <c r="I836" s="6" t="s">
        <v>7816</v>
      </c>
      <c r="J836" s="8" t="s">
        <v>729</v>
      </c>
      <c r="K836" s="5" t="s">
        <v>730</v>
      </c>
      <c r="L836" s="7" t="s">
        <v>163</v>
      </c>
      <c r="M836" s="9">
        <v>0</v>
      </c>
      <c r="N836" s="5" t="s">
        <v>7778</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2962</v>
      </c>
      <c r="B837" s="6" t="s">
        <v>733</v>
      </c>
      <c r="C837" s="6" t="s">
        <v>2961</v>
      </c>
      <c r="D837" s="7" t="s">
        <v>2943</v>
      </c>
      <c r="E837" s="28" t="s">
        <v>2944</v>
      </c>
      <c r="F837" s="5" t="s">
        <v>276</v>
      </c>
      <c r="G837" s="6" t="s">
        <v>196</v>
      </c>
      <c r="H837" s="6" t="s">
        <v>38</v>
      </c>
      <c r="I837" s="6" t="s">
        <v>7816</v>
      </c>
      <c r="J837" s="8" t="s">
        <v>734</v>
      </c>
      <c r="K837" s="5" t="s">
        <v>735</v>
      </c>
      <c r="L837" s="7" t="s">
        <v>163</v>
      </c>
      <c r="M837" s="9">
        <v>0</v>
      </c>
      <c r="N837" s="5" t="s">
        <v>7778</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2963</v>
      </c>
      <c r="B838" s="6" t="s">
        <v>2964</v>
      </c>
      <c r="C838" s="6" t="s">
        <v>2961</v>
      </c>
      <c r="D838" s="7" t="s">
        <v>2943</v>
      </c>
      <c r="E838" s="28" t="s">
        <v>2944</v>
      </c>
      <c r="F838" s="5" t="s">
        <v>276</v>
      </c>
      <c r="G838" s="6" t="s">
        <v>196</v>
      </c>
      <c r="H838" s="6" t="s">
        <v>38</v>
      </c>
      <c r="I838" s="6" t="s">
        <v>7816</v>
      </c>
      <c r="J838" s="8" t="s">
        <v>1100</v>
      </c>
      <c r="K838" s="5" t="s">
        <v>1101</v>
      </c>
      <c r="L838" s="7" t="s">
        <v>163</v>
      </c>
      <c r="M838" s="9">
        <v>0</v>
      </c>
      <c r="N838" s="5" t="s">
        <v>7778</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2965</v>
      </c>
      <c r="B839" s="6" t="s">
        <v>2966</v>
      </c>
      <c r="C839" s="6" t="s">
        <v>2961</v>
      </c>
      <c r="D839" s="7" t="s">
        <v>2943</v>
      </c>
      <c r="E839" s="28" t="s">
        <v>2944</v>
      </c>
      <c r="F839" s="5" t="s">
        <v>276</v>
      </c>
      <c r="G839" s="6" t="s">
        <v>196</v>
      </c>
      <c r="H839" s="6" t="s">
        <v>38</v>
      </c>
      <c r="I839" s="6" t="s">
        <v>7816</v>
      </c>
      <c r="J839" s="8" t="s">
        <v>1112</v>
      </c>
      <c r="K839" s="5" t="s">
        <v>1113</v>
      </c>
      <c r="L839" s="7" t="s">
        <v>163</v>
      </c>
      <c r="M839" s="9">
        <v>0</v>
      </c>
      <c r="N839" s="5" t="s">
        <v>7778</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2967</v>
      </c>
      <c r="B840" s="6" t="s">
        <v>2968</v>
      </c>
      <c r="C840" s="6" t="s">
        <v>2969</v>
      </c>
      <c r="D840" s="7" t="s">
        <v>2943</v>
      </c>
      <c r="E840" s="28" t="s">
        <v>2944</v>
      </c>
      <c r="F840" s="5" t="s">
        <v>436</v>
      </c>
      <c r="G840" s="6" t="s">
        <v>37</v>
      </c>
      <c r="H840" s="6" t="s">
        <v>38</v>
      </c>
      <c r="I840" s="6" t="s">
        <v>7816</v>
      </c>
      <c r="J840" s="8" t="s">
        <v>723</v>
      </c>
      <c r="K840" s="5" t="s">
        <v>724</v>
      </c>
      <c r="L840" s="7" t="s">
        <v>725</v>
      </c>
      <c r="M840" s="9">
        <v>0</v>
      </c>
      <c r="N840" s="5" t="s">
        <v>7775</v>
      </c>
      <c r="O840" s="31">
        <v>44676.160640775503</v>
      </c>
      <c r="P840" s="32">
        <v>44676.306718287</v>
      </c>
      <c r="Q840" s="28" t="s">
        <v>38</v>
      </c>
      <c r="R840" s="29" t="s">
        <v>8348</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2970</v>
      </c>
      <c r="B841" s="6" t="s">
        <v>2971</v>
      </c>
      <c r="C841" s="6" t="s">
        <v>2969</v>
      </c>
      <c r="D841" s="7" t="s">
        <v>2943</v>
      </c>
      <c r="E841" s="28" t="s">
        <v>2944</v>
      </c>
      <c r="F841" s="5" t="s">
        <v>436</v>
      </c>
      <c r="G841" s="6" t="s">
        <v>37</v>
      </c>
      <c r="H841" s="6" t="s">
        <v>38</v>
      </c>
      <c r="I841" s="6" t="s">
        <v>7816</v>
      </c>
      <c r="J841" s="8" t="s">
        <v>729</v>
      </c>
      <c r="K841" s="5" t="s">
        <v>730</v>
      </c>
      <c r="L841" s="7" t="s">
        <v>163</v>
      </c>
      <c r="M841" s="9">
        <v>0</v>
      </c>
      <c r="N841" s="5" t="s">
        <v>7765</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2972</v>
      </c>
      <c r="B842" s="6" t="s">
        <v>2973</v>
      </c>
      <c r="C842" s="6" t="s">
        <v>2969</v>
      </c>
      <c r="D842" s="7" t="s">
        <v>2943</v>
      </c>
      <c r="E842" s="28" t="s">
        <v>2944</v>
      </c>
      <c r="F842" s="5" t="s">
        <v>436</v>
      </c>
      <c r="G842" s="6" t="s">
        <v>37</v>
      </c>
      <c r="H842" s="6" t="s">
        <v>38</v>
      </c>
      <c r="I842" s="6" t="s">
        <v>7816</v>
      </c>
      <c r="J842" s="8" t="s">
        <v>734</v>
      </c>
      <c r="K842" s="5" t="s">
        <v>735</v>
      </c>
      <c r="L842" s="7" t="s">
        <v>163</v>
      </c>
      <c r="M842" s="9">
        <v>0</v>
      </c>
      <c r="N842" s="5" t="s">
        <v>7765</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2974</v>
      </c>
      <c r="B843" s="6" t="s">
        <v>2975</v>
      </c>
      <c r="C843" s="6" t="s">
        <v>2969</v>
      </c>
      <c r="D843" s="7" t="s">
        <v>2943</v>
      </c>
      <c r="E843" s="28" t="s">
        <v>2944</v>
      </c>
      <c r="F843" s="5" t="s">
        <v>436</v>
      </c>
      <c r="G843" s="6" t="s">
        <v>37</v>
      </c>
      <c r="H843" s="6" t="s">
        <v>38</v>
      </c>
      <c r="I843" s="6" t="s">
        <v>7816</v>
      </c>
      <c r="J843" s="8" t="s">
        <v>1107</v>
      </c>
      <c r="K843" s="5" t="s">
        <v>1108</v>
      </c>
      <c r="L843" s="7" t="s">
        <v>1109</v>
      </c>
      <c r="M843" s="9">
        <v>0</v>
      </c>
      <c r="N843" s="5" t="s">
        <v>7775</v>
      </c>
      <c r="O843" s="31">
        <v>44676.160641122697</v>
      </c>
      <c r="P843" s="32">
        <v>44676.306718634303</v>
      </c>
      <c r="Q843" s="28" t="s">
        <v>38</v>
      </c>
      <c r="R843" s="29" t="s">
        <v>8398</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2976</v>
      </c>
      <c r="B844" s="6" t="s">
        <v>2977</v>
      </c>
      <c r="C844" s="6" t="s">
        <v>2969</v>
      </c>
      <c r="D844" s="7" t="s">
        <v>2943</v>
      </c>
      <c r="E844" s="28" t="s">
        <v>2944</v>
      </c>
      <c r="F844" s="5" t="s">
        <v>436</v>
      </c>
      <c r="G844" s="6" t="s">
        <v>37</v>
      </c>
      <c r="H844" s="6" t="s">
        <v>38</v>
      </c>
      <c r="I844" s="6" t="s">
        <v>7816</v>
      </c>
      <c r="J844" s="8" t="s">
        <v>1121</v>
      </c>
      <c r="K844" s="5" t="s">
        <v>1122</v>
      </c>
      <c r="L844" s="7" t="s">
        <v>163</v>
      </c>
      <c r="M844" s="9">
        <v>0</v>
      </c>
      <c r="N844" s="5" t="s">
        <v>7765</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2978</v>
      </c>
      <c r="B845" s="6" t="s">
        <v>2979</v>
      </c>
      <c r="C845" s="6" t="s">
        <v>2969</v>
      </c>
      <c r="D845" s="7" t="s">
        <v>2943</v>
      </c>
      <c r="E845" s="28" t="s">
        <v>2944</v>
      </c>
      <c r="F845" s="5" t="s">
        <v>436</v>
      </c>
      <c r="G845" s="6" t="s">
        <v>37</v>
      </c>
      <c r="H845" s="6" t="s">
        <v>38</v>
      </c>
      <c r="I845" s="6" t="s">
        <v>7816</v>
      </c>
      <c r="J845" s="8" t="s">
        <v>1121</v>
      </c>
      <c r="K845" s="5" t="s">
        <v>1122</v>
      </c>
      <c r="L845" s="7" t="s">
        <v>163</v>
      </c>
      <c r="M845" s="9">
        <v>0</v>
      </c>
      <c r="N845" s="5" t="s">
        <v>7765</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2980</v>
      </c>
      <c r="B846" s="6" t="s">
        <v>2981</v>
      </c>
      <c r="C846" s="6" t="s">
        <v>2969</v>
      </c>
      <c r="D846" s="7" t="s">
        <v>2943</v>
      </c>
      <c r="E846" s="28" t="s">
        <v>2944</v>
      </c>
      <c r="F846" s="5" t="s">
        <v>276</v>
      </c>
      <c r="G846" s="6" t="s">
        <v>196</v>
      </c>
      <c r="H846" s="6" t="s">
        <v>38</v>
      </c>
      <c r="I846" s="6" t="s">
        <v>7844</v>
      </c>
      <c r="J846" s="8" t="s">
        <v>2982</v>
      </c>
      <c r="K846" s="5" t="s">
        <v>2983</v>
      </c>
      <c r="L846" s="7" t="s">
        <v>2984</v>
      </c>
      <c r="M846" s="9">
        <v>0</v>
      </c>
      <c r="N846" s="5" t="s">
        <v>7775</v>
      </c>
      <c r="O846" s="31">
        <v>44676.160641469898</v>
      </c>
      <c r="P846" s="32">
        <v>44676.306719178203</v>
      </c>
      <c r="Q846" s="28" t="s">
        <v>38</v>
      </c>
      <c r="R846" s="29" t="s">
        <v>8320</v>
      </c>
      <c r="S846" s="28" t="s">
        <v>164</v>
      </c>
      <c r="T846" s="28" t="s">
        <v>265</v>
      </c>
      <c r="U846" s="5" t="s">
        <v>176</v>
      </c>
      <c r="V846" s="28" t="s">
        <v>2985</v>
      </c>
      <c r="W846" s="7" t="s">
        <v>38</v>
      </c>
      <c r="X846" s="7" t="s">
        <v>38</v>
      </c>
      <c r="Y846" s="5" t="s">
        <v>201</v>
      </c>
      <c r="Z846" s="5" t="s">
        <v>38</v>
      </c>
      <c r="AA846" s="6" t="s">
        <v>38</v>
      </c>
      <c r="AB846" s="6" t="s">
        <v>38</v>
      </c>
      <c r="AC846" s="6" t="s">
        <v>38</v>
      </c>
      <c r="AD846" s="6" t="s">
        <v>38</v>
      </c>
      <c r="AE846" s="6" t="s">
        <v>38</v>
      </c>
    </row>
    <row r="847" spans="1:31" ht="21" x14ac:dyDescent="0.35">
      <c r="A847" s="28" t="s">
        <v>2986</v>
      </c>
      <c r="B847" s="6" t="s">
        <v>2987</v>
      </c>
      <c r="C847" s="6" t="s">
        <v>2969</v>
      </c>
      <c r="D847" s="7" t="s">
        <v>2943</v>
      </c>
      <c r="E847" s="28" t="s">
        <v>2944</v>
      </c>
      <c r="F847" s="5" t="s">
        <v>276</v>
      </c>
      <c r="G847" s="6" t="s">
        <v>196</v>
      </c>
      <c r="H847" s="6" t="s">
        <v>38</v>
      </c>
      <c r="I847" s="6" t="s">
        <v>7844</v>
      </c>
      <c r="J847" s="8" t="s">
        <v>2988</v>
      </c>
      <c r="K847" s="5" t="s">
        <v>2989</v>
      </c>
      <c r="L847" s="7" t="s">
        <v>2984</v>
      </c>
      <c r="M847" s="9">
        <v>0</v>
      </c>
      <c r="N847" s="5" t="s">
        <v>7778</v>
      </c>
      <c r="O847" s="31">
        <v>44676.160641666698</v>
      </c>
      <c r="P847" s="32">
        <v>44676.306719363398</v>
      </c>
      <c r="Q847" s="28" t="s">
        <v>38</v>
      </c>
      <c r="R847" s="29" t="s">
        <v>38</v>
      </c>
      <c r="S847" s="28" t="s">
        <v>164</v>
      </c>
      <c r="T847" s="28" t="s">
        <v>265</v>
      </c>
      <c r="U847" s="5" t="s">
        <v>176</v>
      </c>
      <c r="V847" s="28" t="s">
        <v>2990</v>
      </c>
      <c r="W847" s="7" t="s">
        <v>38</v>
      </c>
      <c r="X847" s="7" t="s">
        <v>38</v>
      </c>
      <c r="Y847" s="5" t="s">
        <v>201</v>
      </c>
      <c r="Z847" s="5" t="s">
        <v>38</v>
      </c>
      <c r="AA847" s="6" t="s">
        <v>38</v>
      </c>
      <c r="AB847" s="6" t="s">
        <v>38</v>
      </c>
      <c r="AC847" s="6" t="s">
        <v>38</v>
      </c>
      <c r="AD847" s="6" t="s">
        <v>38</v>
      </c>
      <c r="AE847" s="6" t="s">
        <v>38</v>
      </c>
    </row>
    <row r="848" spans="1:31" ht="21" x14ac:dyDescent="0.35">
      <c r="A848" s="28" t="s">
        <v>2991</v>
      </c>
      <c r="B848" s="6" t="s">
        <v>2992</v>
      </c>
      <c r="C848" s="6" t="s">
        <v>2969</v>
      </c>
      <c r="D848" s="7" t="s">
        <v>2943</v>
      </c>
      <c r="E848" s="28" t="s">
        <v>2944</v>
      </c>
      <c r="F848" s="5" t="s">
        <v>276</v>
      </c>
      <c r="G848" s="6" t="s">
        <v>196</v>
      </c>
      <c r="H848" s="6" t="s">
        <v>38</v>
      </c>
      <c r="I848" s="6" t="s">
        <v>7844</v>
      </c>
      <c r="J848" s="8" t="s">
        <v>2993</v>
      </c>
      <c r="K848" s="5" t="s">
        <v>2994</v>
      </c>
      <c r="L848" s="7" t="s">
        <v>2984</v>
      </c>
      <c r="M848" s="9">
        <v>0</v>
      </c>
      <c r="N848" s="5" t="s">
        <v>7778</v>
      </c>
      <c r="O848" s="31">
        <v>44676.160642210598</v>
      </c>
      <c r="P848" s="32">
        <v>44676.306719525499</v>
      </c>
      <c r="Q848" s="28" t="s">
        <v>38</v>
      </c>
      <c r="R848" s="29" t="s">
        <v>38</v>
      </c>
      <c r="S848" s="28" t="s">
        <v>164</v>
      </c>
      <c r="T848" s="28" t="s">
        <v>265</v>
      </c>
      <c r="U848" s="5" t="s">
        <v>176</v>
      </c>
      <c r="V848" s="28" t="s">
        <v>2995</v>
      </c>
      <c r="W848" s="7" t="s">
        <v>38</v>
      </c>
      <c r="X848" s="7" t="s">
        <v>38</v>
      </c>
      <c r="Y848" s="5" t="s">
        <v>201</v>
      </c>
      <c r="Z848" s="5" t="s">
        <v>38</v>
      </c>
      <c r="AA848" s="6" t="s">
        <v>38</v>
      </c>
      <c r="AB848" s="6" t="s">
        <v>38</v>
      </c>
      <c r="AC848" s="6" t="s">
        <v>38</v>
      </c>
      <c r="AD848" s="6" t="s">
        <v>38</v>
      </c>
      <c r="AE848" s="6" t="s">
        <v>38</v>
      </c>
    </row>
    <row r="849" spans="1:31" ht="21" x14ac:dyDescent="0.35">
      <c r="A849" s="28" t="s">
        <v>2996</v>
      </c>
      <c r="B849" s="6" t="s">
        <v>2997</v>
      </c>
      <c r="C849" s="6" t="s">
        <v>2969</v>
      </c>
      <c r="D849" s="7" t="s">
        <v>2943</v>
      </c>
      <c r="E849" s="28" t="s">
        <v>2944</v>
      </c>
      <c r="F849" s="5" t="s">
        <v>276</v>
      </c>
      <c r="G849" s="6" t="s">
        <v>196</v>
      </c>
      <c r="H849" s="6" t="s">
        <v>38</v>
      </c>
      <c r="I849" s="6" t="s">
        <v>7844</v>
      </c>
      <c r="J849" s="8" t="s">
        <v>2998</v>
      </c>
      <c r="K849" s="5" t="s">
        <v>2999</v>
      </c>
      <c r="L849" s="7" t="s">
        <v>3000</v>
      </c>
      <c r="M849" s="9">
        <v>0</v>
      </c>
      <c r="N849" s="5" t="s">
        <v>7778</v>
      </c>
      <c r="O849" s="31">
        <v>44676.1606423958</v>
      </c>
      <c r="P849" s="32">
        <v>44676.306719710701</v>
      </c>
      <c r="Q849" s="28" t="s">
        <v>38</v>
      </c>
      <c r="R849" s="29" t="s">
        <v>38</v>
      </c>
      <c r="S849" s="28" t="s">
        <v>164</v>
      </c>
      <c r="T849" s="28" t="s">
        <v>265</v>
      </c>
      <c r="U849" s="5" t="s">
        <v>176</v>
      </c>
      <c r="V849" s="28" t="s">
        <v>3001</v>
      </c>
      <c r="W849" s="7" t="s">
        <v>38</v>
      </c>
      <c r="X849" s="7" t="s">
        <v>38</v>
      </c>
      <c r="Y849" s="5" t="s">
        <v>201</v>
      </c>
      <c r="Z849" s="5" t="s">
        <v>38</v>
      </c>
      <c r="AA849" s="6" t="s">
        <v>38</v>
      </c>
      <c r="AB849" s="6" t="s">
        <v>38</v>
      </c>
      <c r="AC849" s="6" t="s">
        <v>38</v>
      </c>
      <c r="AD849" s="6" t="s">
        <v>38</v>
      </c>
      <c r="AE849" s="6" t="s">
        <v>38</v>
      </c>
    </row>
    <row r="850" spans="1:31" ht="21" x14ac:dyDescent="0.35">
      <c r="A850" s="28" t="s">
        <v>3002</v>
      </c>
      <c r="B850" s="6" t="s">
        <v>3003</v>
      </c>
      <c r="C850" s="6" t="s">
        <v>2969</v>
      </c>
      <c r="D850" s="7" t="s">
        <v>2943</v>
      </c>
      <c r="E850" s="28" t="s">
        <v>2944</v>
      </c>
      <c r="F850" s="5" t="s">
        <v>276</v>
      </c>
      <c r="G850" s="6" t="s">
        <v>196</v>
      </c>
      <c r="H850" s="6" t="s">
        <v>38</v>
      </c>
      <c r="I850" s="6" t="s">
        <v>7844</v>
      </c>
      <c r="J850" s="8" t="s">
        <v>3004</v>
      </c>
      <c r="K850" s="5" t="s">
        <v>3005</v>
      </c>
      <c r="L850" s="7" t="s">
        <v>3006</v>
      </c>
      <c r="M850" s="9">
        <v>0</v>
      </c>
      <c r="N850" s="5" t="s">
        <v>7778</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3007</v>
      </c>
      <c r="B851" s="6" t="s">
        <v>3008</v>
      </c>
      <c r="C851" s="6" t="s">
        <v>2969</v>
      </c>
      <c r="D851" s="7" t="s">
        <v>2943</v>
      </c>
      <c r="E851" s="28" t="s">
        <v>2944</v>
      </c>
      <c r="F851" s="5" t="s">
        <v>436</v>
      </c>
      <c r="G851" s="6" t="s">
        <v>37</v>
      </c>
      <c r="H851" s="6" t="s">
        <v>38</v>
      </c>
      <c r="I851" s="6" t="s">
        <v>7844</v>
      </c>
      <c r="J851" s="8" t="s">
        <v>2988</v>
      </c>
      <c r="K851" s="5" t="s">
        <v>2989</v>
      </c>
      <c r="L851" s="7" t="s">
        <v>2984</v>
      </c>
      <c r="M851" s="9">
        <v>0</v>
      </c>
      <c r="N851" s="5" t="s">
        <v>7775</v>
      </c>
      <c r="O851" s="31">
        <v>44676.160642557901</v>
      </c>
      <c r="P851" s="32">
        <v>44676.306719907399</v>
      </c>
      <c r="Q851" s="28" t="s">
        <v>38</v>
      </c>
      <c r="R851" s="29" t="s">
        <v>8322</v>
      </c>
      <c r="S851" s="28" t="s">
        <v>164</v>
      </c>
      <c r="T851" s="28" t="s">
        <v>3009</v>
      </c>
      <c r="U851" s="5" t="s">
        <v>3010</v>
      </c>
      <c r="V851" s="28" t="s">
        <v>2990</v>
      </c>
      <c r="W851" s="7" t="s">
        <v>38</v>
      </c>
      <c r="X851" s="7" t="s">
        <v>38</v>
      </c>
      <c r="Y851" s="5" t="s">
        <v>38</v>
      </c>
      <c r="Z851" s="5" t="s">
        <v>38</v>
      </c>
      <c r="AA851" s="6" t="s">
        <v>38</v>
      </c>
      <c r="AB851" s="6" t="s">
        <v>38</v>
      </c>
      <c r="AC851" s="6" t="s">
        <v>38</v>
      </c>
      <c r="AD851" s="6" t="s">
        <v>38</v>
      </c>
      <c r="AE851" s="6" t="s">
        <v>38</v>
      </c>
    </row>
    <row r="852" spans="1:31" ht="21" x14ac:dyDescent="0.35">
      <c r="A852" s="28" t="s">
        <v>3011</v>
      </c>
      <c r="B852" s="6" t="s">
        <v>3012</v>
      </c>
      <c r="C852" s="6" t="s">
        <v>2969</v>
      </c>
      <c r="D852" s="7" t="s">
        <v>2943</v>
      </c>
      <c r="E852" s="28" t="s">
        <v>2944</v>
      </c>
      <c r="F852" s="5" t="s">
        <v>436</v>
      </c>
      <c r="G852" s="6" t="s">
        <v>37</v>
      </c>
      <c r="H852" s="6" t="s">
        <v>38</v>
      </c>
      <c r="I852" s="6" t="s">
        <v>7844</v>
      </c>
      <c r="J852" s="8" t="s">
        <v>2988</v>
      </c>
      <c r="K852" s="5" t="s">
        <v>2989</v>
      </c>
      <c r="L852" s="7" t="s">
        <v>2984</v>
      </c>
      <c r="M852" s="9">
        <v>0</v>
      </c>
      <c r="N852" s="5" t="s">
        <v>7775</v>
      </c>
      <c r="O852" s="31">
        <v>44676.160642743103</v>
      </c>
      <c r="P852" s="32">
        <v>44676.306720254601</v>
      </c>
      <c r="Q852" s="28" t="s">
        <v>38</v>
      </c>
      <c r="R852" s="29" t="s">
        <v>8323</v>
      </c>
      <c r="S852" s="28" t="s">
        <v>164</v>
      </c>
      <c r="T852" s="28" t="s">
        <v>3009</v>
      </c>
      <c r="U852" s="5" t="s">
        <v>3010</v>
      </c>
      <c r="V852" s="28" t="s">
        <v>2990</v>
      </c>
      <c r="W852" s="7" t="s">
        <v>38</v>
      </c>
      <c r="X852" s="7" t="s">
        <v>38</v>
      </c>
      <c r="Y852" s="5" t="s">
        <v>38</v>
      </c>
      <c r="Z852" s="5" t="s">
        <v>38</v>
      </c>
      <c r="AA852" s="6" t="s">
        <v>38</v>
      </c>
      <c r="AB852" s="6" t="s">
        <v>38</v>
      </c>
      <c r="AC852" s="6" t="s">
        <v>38</v>
      </c>
      <c r="AD852" s="6" t="s">
        <v>38</v>
      </c>
      <c r="AE852" s="6" t="s">
        <v>38</v>
      </c>
    </row>
    <row r="853" spans="1:31" ht="21" x14ac:dyDescent="0.35">
      <c r="A853" s="28" t="s">
        <v>3013</v>
      </c>
      <c r="B853" s="6" t="s">
        <v>3014</v>
      </c>
      <c r="C853" s="6" t="s">
        <v>1299</v>
      </c>
      <c r="D853" s="7" t="s">
        <v>1300</v>
      </c>
      <c r="E853" s="28" t="s">
        <v>1301</v>
      </c>
      <c r="F853" s="5" t="s">
        <v>436</v>
      </c>
      <c r="G853" s="6" t="s">
        <v>37</v>
      </c>
      <c r="H853" s="6" t="s">
        <v>38</v>
      </c>
      <c r="I853" s="6" t="s">
        <v>7850</v>
      </c>
      <c r="J853" s="8" t="s">
        <v>1479</v>
      </c>
      <c r="K853" s="5" t="s">
        <v>1480</v>
      </c>
      <c r="L853" s="7" t="s">
        <v>163</v>
      </c>
      <c r="M853" s="9">
        <v>0</v>
      </c>
      <c r="N853" s="5" t="s">
        <v>41</v>
      </c>
      <c r="O853" s="31">
        <v>44676.162435069396</v>
      </c>
      <c r="P853" s="32">
        <v>44676.779132986099</v>
      </c>
      <c r="Q853" s="28" t="s">
        <v>38</v>
      </c>
      <c r="R853" s="29" t="s">
        <v>38</v>
      </c>
      <c r="S853" s="28" t="s">
        <v>164</v>
      </c>
      <c r="T853" s="28" t="s">
        <v>3015</v>
      </c>
      <c r="U853" s="5" t="s">
        <v>3010</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3016</v>
      </c>
      <c r="B854" s="6" t="s">
        <v>3017</v>
      </c>
      <c r="C854" s="6" t="s">
        <v>1299</v>
      </c>
      <c r="D854" s="7" t="s">
        <v>1300</v>
      </c>
      <c r="E854" s="28" t="s">
        <v>1301</v>
      </c>
      <c r="F854" s="5" t="s">
        <v>436</v>
      </c>
      <c r="G854" s="6" t="s">
        <v>37</v>
      </c>
      <c r="H854" s="6" t="s">
        <v>38</v>
      </c>
      <c r="I854" s="6" t="s">
        <v>7850</v>
      </c>
      <c r="J854" s="8" t="s">
        <v>1479</v>
      </c>
      <c r="K854" s="5" t="s">
        <v>1480</v>
      </c>
      <c r="L854" s="7" t="s">
        <v>163</v>
      </c>
      <c r="M854" s="9">
        <v>0</v>
      </c>
      <c r="N854" s="5" t="s">
        <v>41</v>
      </c>
      <c r="O854" s="31">
        <v>44676.169076192098</v>
      </c>
      <c r="P854" s="32">
        <v>44676.779132986099</v>
      </c>
      <c r="Q854" s="28" t="s">
        <v>38</v>
      </c>
      <c r="R854" s="29" t="s">
        <v>38</v>
      </c>
      <c r="S854" s="28" t="s">
        <v>164</v>
      </c>
      <c r="T854" s="28" t="s">
        <v>3015</v>
      </c>
      <c r="U854" s="5" t="s">
        <v>3010</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3018</v>
      </c>
      <c r="B855" s="6" t="s">
        <v>3019</v>
      </c>
      <c r="C855" s="6" t="s">
        <v>1299</v>
      </c>
      <c r="D855" s="7" t="s">
        <v>1300</v>
      </c>
      <c r="E855" s="28" t="s">
        <v>1301</v>
      </c>
      <c r="F855" s="5" t="s">
        <v>436</v>
      </c>
      <c r="G855" s="6" t="s">
        <v>37</v>
      </c>
      <c r="H855" s="6" t="s">
        <v>38</v>
      </c>
      <c r="I855" s="6" t="s">
        <v>7850</v>
      </c>
      <c r="J855" s="8" t="s">
        <v>1479</v>
      </c>
      <c r="K855" s="5" t="s">
        <v>1480</v>
      </c>
      <c r="L855" s="7" t="s">
        <v>163</v>
      </c>
      <c r="M855" s="9">
        <v>0</v>
      </c>
      <c r="N855" s="5" t="s">
        <v>41</v>
      </c>
      <c r="O855" s="31">
        <v>44676.170749919002</v>
      </c>
      <c r="P855" s="32">
        <v>44676.779133182899</v>
      </c>
      <c r="Q855" s="28" t="s">
        <v>38</v>
      </c>
      <c r="R855" s="29" t="s">
        <v>38</v>
      </c>
      <c r="S855" s="28" t="s">
        <v>164</v>
      </c>
      <c r="T855" s="28" t="s">
        <v>3015</v>
      </c>
      <c r="U855" s="5" t="s">
        <v>3010</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3020</v>
      </c>
      <c r="B856" s="6" t="s">
        <v>3021</v>
      </c>
      <c r="C856" s="6" t="s">
        <v>1299</v>
      </c>
      <c r="D856" s="7" t="s">
        <v>1300</v>
      </c>
      <c r="E856" s="28" t="s">
        <v>1301</v>
      </c>
      <c r="F856" s="5" t="s">
        <v>159</v>
      </c>
      <c r="G856" s="6" t="s">
        <v>206</v>
      </c>
      <c r="H856" s="6" t="s">
        <v>38</v>
      </c>
      <c r="I856" s="6" t="s">
        <v>7853</v>
      </c>
      <c r="J856" s="8" t="s">
        <v>3022</v>
      </c>
      <c r="K856" s="5" t="s">
        <v>3023</v>
      </c>
      <c r="L856" s="7" t="s">
        <v>3024</v>
      </c>
      <c r="M856" s="9">
        <v>0</v>
      </c>
      <c r="N856" s="5" t="s">
        <v>41</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3025</v>
      </c>
      <c r="B857" s="6" t="s">
        <v>3026</v>
      </c>
      <c r="C857" s="6" t="s">
        <v>156</v>
      </c>
      <c r="D857" s="7" t="s">
        <v>3027</v>
      </c>
      <c r="E857" s="28" t="s">
        <v>3028</v>
      </c>
      <c r="F857" s="5" t="s">
        <v>159</v>
      </c>
      <c r="G857" s="6" t="s">
        <v>206</v>
      </c>
      <c r="H857" s="6" t="s">
        <v>38</v>
      </c>
      <c r="I857" s="6" t="s">
        <v>7891</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3029</v>
      </c>
      <c r="B858" s="6" t="s">
        <v>3030</v>
      </c>
      <c r="C858" s="6" t="s">
        <v>156</v>
      </c>
      <c r="D858" s="7" t="s">
        <v>3027</v>
      </c>
      <c r="E858" s="28" t="s">
        <v>3028</v>
      </c>
      <c r="F858" s="5" t="s">
        <v>159</v>
      </c>
      <c r="G858" s="6" t="s">
        <v>206</v>
      </c>
      <c r="H858" s="6" t="s">
        <v>38</v>
      </c>
      <c r="I858" s="6" t="s">
        <v>7891</v>
      </c>
      <c r="J858" s="8" t="s">
        <v>3031</v>
      </c>
      <c r="K858" s="5" t="s">
        <v>3032</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3033</v>
      </c>
      <c r="B859" s="6" t="s">
        <v>3034</v>
      </c>
      <c r="C859" s="6" t="s">
        <v>156</v>
      </c>
      <c r="D859" s="7" t="s">
        <v>3027</v>
      </c>
      <c r="E859" s="28" t="s">
        <v>3028</v>
      </c>
      <c r="F859" s="5" t="s">
        <v>159</v>
      </c>
      <c r="G859" s="6" t="s">
        <v>206</v>
      </c>
      <c r="H859" s="6" t="s">
        <v>38</v>
      </c>
      <c r="I859" s="6" t="s">
        <v>7859</v>
      </c>
      <c r="J859" s="8" t="s">
        <v>781</v>
      </c>
      <c r="K859" s="5" t="s">
        <v>782</v>
      </c>
      <c r="L859" s="7" t="s">
        <v>783</v>
      </c>
      <c r="M859" s="9">
        <v>0</v>
      </c>
      <c r="N859" s="5" t="s">
        <v>46</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3035</v>
      </c>
      <c r="B860" s="6" t="s">
        <v>3036</v>
      </c>
      <c r="C860" s="6" t="s">
        <v>156</v>
      </c>
      <c r="D860" s="7" t="s">
        <v>3027</v>
      </c>
      <c r="E860" s="28" t="s">
        <v>3028</v>
      </c>
      <c r="F860" s="5" t="s">
        <v>159</v>
      </c>
      <c r="G860" s="6" t="s">
        <v>206</v>
      </c>
      <c r="H860" s="6" t="s">
        <v>38</v>
      </c>
      <c r="I860" s="6" t="s">
        <v>7871</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3037</v>
      </c>
      <c r="B861" s="6" t="s">
        <v>3038</v>
      </c>
      <c r="C861" s="6" t="s">
        <v>370</v>
      </c>
      <c r="D861" s="7" t="s">
        <v>739</v>
      </c>
      <c r="E861" s="28" t="s">
        <v>740</v>
      </c>
      <c r="F861" s="5" t="s">
        <v>276</v>
      </c>
      <c r="G861" s="6" t="s">
        <v>196</v>
      </c>
      <c r="H861" s="6" t="s">
        <v>38</v>
      </c>
      <c r="I861" s="6" t="s">
        <v>7857</v>
      </c>
      <c r="J861" s="8" t="s">
        <v>1816</v>
      </c>
      <c r="K861" s="5" t="s">
        <v>1817</v>
      </c>
      <c r="L861" s="7" t="s">
        <v>766</v>
      </c>
      <c r="M861" s="9">
        <v>0</v>
      </c>
      <c r="N861" s="5" t="s">
        <v>41</v>
      </c>
      <c r="O861" s="31">
        <v>44676.198316932903</v>
      </c>
      <c r="P861" s="32">
        <v>44676.933546296299</v>
      </c>
      <c r="Q861" s="28" t="s">
        <v>38</v>
      </c>
      <c r="R861" s="29" t="s">
        <v>38</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3039</v>
      </c>
      <c r="B862" s="6" t="s">
        <v>3040</v>
      </c>
      <c r="C862" s="6" t="s">
        <v>370</v>
      </c>
      <c r="D862" s="7" t="s">
        <v>739</v>
      </c>
      <c r="E862" s="28" t="s">
        <v>740</v>
      </c>
      <c r="F862" s="5" t="s">
        <v>276</v>
      </c>
      <c r="G862" s="6" t="s">
        <v>196</v>
      </c>
      <c r="H862" s="6" t="s">
        <v>38</v>
      </c>
      <c r="I862" s="6" t="s">
        <v>7859</v>
      </c>
      <c r="J862" s="8" t="s">
        <v>2580</v>
      </c>
      <c r="K862" s="5" t="s">
        <v>2581</v>
      </c>
      <c r="L862" s="7" t="s">
        <v>783</v>
      </c>
      <c r="M862" s="9">
        <v>0</v>
      </c>
      <c r="N862" s="5" t="s">
        <v>41</v>
      </c>
      <c r="O862" s="31">
        <v>44676.198317673603</v>
      </c>
      <c r="P862" s="32">
        <v>44676.933546296299</v>
      </c>
      <c r="Q862" s="28" t="s">
        <v>38</v>
      </c>
      <c r="R862" s="29" t="s">
        <v>38</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3041</v>
      </c>
      <c r="B863" s="6" t="s">
        <v>3042</v>
      </c>
      <c r="C863" s="6" t="s">
        <v>3043</v>
      </c>
      <c r="D863" s="7" t="s">
        <v>3044</v>
      </c>
      <c r="E863" s="28" t="s">
        <v>3045</v>
      </c>
      <c r="F863" s="5" t="s">
        <v>276</v>
      </c>
      <c r="G863" s="6" t="s">
        <v>196</v>
      </c>
      <c r="H863" s="6" t="s">
        <v>38</v>
      </c>
      <c r="I863" s="6" t="s">
        <v>7870</v>
      </c>
      <c r="J863" s="8" t="s">
        <v>652</v>
      </c>
      <c r="K863" s="5" t="s">
        <v>653</v>
      </c>
      <c r="L863" s="7" t="s">
        <v>654</v>
      </c>
      <c r="M863" s="9">
        <v>0</v>
      </c>
      <c r="N863" s="5" t="s">
        <v>41</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3046</v>
      </c>
      <c r="B864" s="6" t="s">
        <v>3047</v>
      </c>
      <c r="C864" s="6" t="s">
        <v>3043</v>
      </c>
      <c r="D864" s="7" t="s">
        <v>3044</v>
      </c>
      <c r="E864" s="28" t="s">
        <v>3045</v>
      </c>
      <c r="F864" s="5" t="s">
        <v>159</v>
      </c>
      <c r="G864" s="6" t="s">
        <v>206</v>
      </c>
      <c r="H864" s="6" t="s">
        <v>38</v>
      </c>
      <c r="I864" s="6" t="s">
        <v>7872</v>
      </c>
      <c r="J864" s="8" t="s">
        <v>842</v>
      </c>
      <c r="K864" s="5" t="s">
        <v>843</v>
      </c>
      <c r="L864" s="7" t="s">
        <v>844</v>
      </c>
      <c r="M864" s="9">
        <v>0</v>
      </c>
      <c r="N864" s="5" t="s">
        <v>7766</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3048</v>
      </c>
      <c r="B865" s="6" t="s">
        <v>3049</v>
      </c>
      <c r="C865" s="6" t="s">
        <v>3043</v>
      </c>
      <c r="D865" s="7" t="s">
        <v>3044</v>
      </c>
      <c r="E865" s="28" t="s">
        <v>3045</v>
      </c>
      <c r="F865" s="5" t="s">
        <v>276</v>
      </c>
      <c r="G865" s="6" t="s">
        <v>196</v>
      </c>
      <c r="H865" s="6" t="s">
        <v>38</v>
      </c>
      <c r="I865" s="6" t="s">
        <v>7872</v>
      </c>
      <c r="J865" s="8" t="s">
        <v>850</v>
      </c>
      <c r="K865" s="5" t="s">
        <v>851</v>
      </c>
      <c r="L865" s="7" t="s">
        <v>844</v>
      </c>
      <c r="M865" s="9">
        <v>0</v>
      </c>
      <c r="N865" s="5" t="s">
        <v>41</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3050</v>
      </c>
      <c r="B866" s="6" t="s">
        <v>3051</v>
      </c>
      <c r="C866" s="6" t="s">
        <v>3043</v>
      </c>
      <c r="D866" s="7" t="s">
        <v>3044</v>
      </c>
      <c r="E866" s="28" t="s">
        <v>3045</v>
      </c>
      <c r="F866" s="5" t="s">
        <v>22</v>
      </c>
      <c r="G866" s="6" t="s">
        <v>186</v>
      </c>
      <c r="H866" s="6" t="s">
        <v>38</v>
      </c>
      <c r="I866" s="6" t="s">
        <v>7872</v>
      </c>
      <c r="J866" s="8" t="s">
        <v>842</v>
      </c>
      <c r="K866" s="5" t="s">
        <v>843</v>
      </c>
      <c r="L866" s="7" t="s">
        <v>844</v>
      </c>
      <c r="M866" s="9">
        <v>0</v>
      </c>
      <c r="N866" s="5" t="s">
        <v>41</v>
      </c>
      <c r="O866" s="31">
        <v>44676.219535613403</v>
      </c>
      <c r="P866" s="32">
        <v>44676.339617164398</v>
      </c>
      <c r="Q866" s="28" t="s">
        <v>38</v>
      </c>
      <c r="R866" s="29" t="s">
        <v>38</v>
      </c>
      <c r="S866" s="28" t="s">
        <v>164</v>
      </c>
      <c r="T866" s="28" t="s">
        <v>282</v>
      </c>
      <c r="U866" s="5" t="s">
        <v>176</v>
      </c>
      <c r="V866" s="28" t="s">
        <v>821</v>
      </c>
      <c r="W866" s="7" t="s">
        <v>3052</v>
      </c>
      <c r="X866" s="7" t="s">
        <v>38</v>
      </c>
      <c r="Y866" s="5" t="s">
        <v>179</v>
      </c>
      <c r="Z866" s="5" t="s">
        <v>38</v>
      </c>
      <c r="AA866" s="6" t="s">
        <v>38</v>
      </c>
      <c r="AB866" s="6" t="s">
        <v>38</v>
      </c>
      <c r="AC866" s="6" t="s">
        <v>38</v>
      </c>
      <c r="AD866" s="6" t="s">
        <v>38</v>
      </c>
      <c r="AE866" s="6" t="s">
        <v>38</v>
      </c>
    </row>
    <row r="867" spans="1:31" ht="20" x14ac:dyDescent="0.35">
      <c r="A867" s="28" t="s">
        <v>3053</v>
      </c>
      <c r="B867" s="6" t="s">
        <v>3054</v>
      </c>
      <c r="C867" s="6" t="s">
        <v>3043</v>
      </c>
      <c r="D867" s="7" t="s">
        <v>3044</v>
      </c>
      <c r="E867" s="28" t="s">
        <v>3045</v>
      </c>
      <c r="F867" s="5" t="s">
        <v>159</v>
      </c>
      <c r="G867" s="6" t="s">
        <v>206</v>
      </c>
      <c r="H867" s="6" t="s">
        <v>38</v>
      </c>
      <c r="I867" s="6" t="s">
        <v>7903</v>
      </c>
      <c r="J867" s="8" t="s">
        <v>980</v>
      </c>
      <c r="K867" s="5" t="s">
        <v>981</v>
      </c>
      <c r="L867" s="7" t="s">
        <v>982</v>
      </c>
      <c r="M867" s="9">
        <v>0</v>
      </c>
      <c r="N867" s="5" t="s">
        <v>7766</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3055</v>
      </c>
      <c r="B868" s="6" t="s">
        <v>3056</v>
      </c>
      <c r="C868" s="6" t="s">
        <v>3043</v>
      </c>
      <c r="D868" s="7" t="s">
        <v>3044</v>
      </c>
      <c r="E868" s="28" t="s">
        <v>3045</v>
      </c>
      <c r="F868" s="5" t="s">
        <v>22</v>
      </c>
      <c r="G868" s="6" t="s">
        <v>186</v>
      </c>
      <c r="H868" s="6" t="s">
        <v>38</v>
      </c>
      <c r="I868" s="6" t="s">
        <v>7903</v>
      </c>
      <c r="J868" s="8" t="s">
        <v>980</v>
      </c>
      <c r="K868" s="5" t="s">
        <v>981</v>
      </c>
      <c r="L868" s="7" t="s">
        <v>982</v>
      </c>
      <c r="M868" s="9">
        <v>0</v>
      </c>
      <c r="N868" s="5" t="s">
        <v>41</v>
      </c>
      <c r="O868" s="31">
        <v>44676.219547187502</v>
      </c>
      <c r="P868" s="32">
        <v>44676.339617361104</v>
      </c>
      <c r="Q868" s="28" t="s">
        <v>38</v>
      </c>
      <c r="R868" s="29" t="s">
        <v>38</v>
      </c>
      <c r="S868" s="28" t="s">
        <v>164</v>
      </c>
      <c r="T868" s="28" t="s">
        <v>282</v>
      </c>
      <c r="U868" s="5" t="s">
        <v>176</v>
      </c>
      <c r="V868" s="28" t="s">
        <v>868</v>
      </c>
      <c r="W868" s="7" t="s">
        <v>3057</v>
      </c>
      <c r="X868" s="7" t="s">
        <v>38</v>
      </c>
      <c r="Y868" s="5" t="s">
        <v>179</v>
      </c>
      <c r="Z868" s="5" t="s">
        <v>38</v>
      </c>
      <c r="AA868" s="6" t="s">
        <v>38</v>
      </c>
      <c r="AB868" s="6" t="s">
        <v>38</v>
      </c>
      <c r="AC868" s="6" t="s">
        <v>38</v>
      </c>
      <c r="AD868" s="6" t="s">
        <v>38</v>
      </c>
      <c r="AE868" s="6" t="s">
        <v>38</v>
      </c>
    </row>
    <row r="869" spans="1:31" ht="20" x14ac:dyDescent="0.35">
      <c r="A869" s="28" t="s">
        <v>3058</v>
      </c>
      <c r="B869" s="6" t="s">
        <v>3059</v>
      </c>
      <c r="C869" s="6" t="s">
        <v>3043</v>
      </c>
      <c r="D869" s="7" t="s">
        <v>3044</v>
      </c>
      <c r="E869" s="28" t="s">
        <v>3045</v>
      </c>
      <c r="F869" s="5" t="s">
        <v>159</v>
      </c>
      <c r="G869" s="6" t="s">
        <v>206</v>
      </c>
      <c r="H869" s="6" t="s">
        <v>38</v>
      </c>
      <c r="I869" s="6" t="s">
        <v>7903</v>
      </c>
      <c r="J869" s="8" t="s">
        <v>985</v>
      </c>
      <c r="K869" s="5" t="s">
        <v>986</v>
      </c>
      <c r="L869" s="7" t="s">
        <v>987</v>
      </c>
      <c r="M869" s="9">
        <v>0</v>
      </c>
      <c r="N869" s="5" t="s">
        <v>7766</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3060</v>
      </c>
      <c r="B870" s="6" t="s">
        <v>3061</v>
      </c>
      <c r="C870" s="6" t="s">
        <v>3043</v>
      </c>
      <c r="D870" s="7" t="s">
        <v>3044</v>
      </c>
      <c r="E870" s="28" t="s">
        <v>3045</v>
      </c>
      <c r="F870" s="5" t="s">
        <v>22</v>
      </c>
      <c r="G870" s="6" t="s">
        <v>186</v>
      </c>
      <c r="H870" s="6" t="s">
        <v>38</v>
      </c>
      <c r="I870" s="6" t="s">
        <v>7903</v>
      </c>
      <c r="J870" s="8" t="s">
        <v>985</v>
      </c>
      <c r="K870" s="5" t="s">
        <v>986</v>
      </c>
      <c r="L870" s="7" t="s">
        <v>987</v>
      </c>
      <c r="M870" s="9">
        <v>0</v>
      </c>
      <c r="N870" s="5" t="s">
        <v>7775</v>
      </c>
      <c r="O870" s="31">
        <v>44676.219558912002</v>
      </c>
      <c r="P870" s="32">
        <v>44676.339617708298</v>
      </c>
      <c r="Q870" s="28" t="s">
        <v>38</v>
      </c>
      <c r="R870" s="29" t="s">
        <v>9394</v>
      </c>
      <c r="S870" s="28" t="s">
        <v>164</v>
      </c>
      <c r="T870" s="28" t="s">
        <v>282</v>
      </c>
      <c r="U870" s="5" t="s">
        <v>176</v>
      </c>
      <c r="V870" s="28" t="s">
        <v>868</v>
      </c>
      <c r="W870" s="7" t="s">
        <v>3062</v>
      </c>
      <c r="X870" s="7" t="s">
        <v>38</v>
      </c>
      <c r="Y870" s="5" t="s">
        <v>179</v>
      </c>
      <c r="Z870" s="5" t="s">
        <v>38</v>
      </c>
      <c r="AA870" s="6" t="s">
        <v>38</v>
      </c>
      <c r="AB870" s="6" t="s">
        <v>38</v>
      </c>
      <c r="AC870" s="6" t="s">
        <v>38</v>
      </c>
      <c r="AD870" s="6" t="s">
        <v>38</v>
      </c>
      <c r="AE870" s="6" t="s">
        <v>38</v>
      </c>
    </row>
    <row r="871" spans="1:31" ht="30" x14ac:dyDescent="0.35">
      <c r="A871" s="28" t="s">
        <v>3063</v>
      </c>
      <c r="B871" s="6" t="s">
        <v>3064</v>
      </c>
      <c r="C871" s="6" t="s">
        <v>3043</v>
      </c>
      <c r="D871" s="7" t="s">
        <v>3044</v>
      </c>
      <c r="E871" s="28" t="s">
        <v>3045</v>
      </c>
      <c r="F871" s="5" t="s">
        <v>159</v>
      </c>
      <c r="G871" s="6" t="s">
        <v>206</v>
      </c>
      <c r="H871" s="6" t="s">
        <v>38</v>
      </c>
      <c r="I871" s="6" t="s">
        <v>7804</v>
      </c>
      <c r="J871" s="8" t="s">
        <v>278</v>
      </c>
      <c r="K871" s="5" t="s">
        <v>279</v>
      </c>
      <c r="L871" s="7" t="s">
        <v>280</v>
      </c>
      <c r="M871" s="9">
        <v>0</v>
      </c>
      <c r="N871" s="5" t="s">
        <v>7766</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3065</v>
      </c>
      <c r="B872" s="6" t="s">
        <v>3066</v>
      </c>
      <c r="C872" s="6" t="s">
        <v>2567</v>
      </c>
      <c r="D872" s="7" t="s">
        <v>3067</v>
      </c>
      <c r="E872" s="28" t="s">
        <v>3068</v>
      </c>
      <c r="F872" s="5" t="s">
        <v>159</v>
      </c>
      <c r="G872" s="6" t="s">
        <v>206</v>
      </c>
      <c r="H872" s="6" t="s">
        <v>38</v>
      </c>
      <c r="I872" s="6" t="s">
        <v>7866</v>
      </c>
      <c r="J872" s="8" t="s">
        <v>1526</v>
      </c>
      <c r="K872" s="5" t="s">
        <v>1527</v>
      </c>
      <c r="L872" s="7" t="s">
        <v>315</v>
      </c>
      <c r="M872" s="9">
        <v>0</v>
      </c>
      <c r="N872" s="5" t="s">
        <v>7766</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3069</v>
      </c>
      <c r="B873" s="6" t="s">
        <v>3070</v>
      </c>
      <c r="C873" s="6" t="s">
        <v>2567</v>
      </c>
      <c r="D873" s="7" t="s">
        <v>3067</v>
      </c>
      <c r="E873" s="28" t="s">
        <v>3068</v>
      </c>
      <c r="F873" s="5" t="s">
        <v>276</v>
      </c>
      <c r="G873" s="6" t="s">
        <v>196</v>
      </c>
      <c r="H873" s="6" t="s">
        <v>38</v>
      </c>
      <c r="I873" s="6" t="s">
        <v>7867</v>
      </c>
      <c r="J873" s="8" t="s">
        <v>2022</v>
      </c>
      <c r="K873" s="5" t="s">
        <v>2023</v>
      </c>
      <c r="L873" s="7" t="s">
        <v>880</v>
      </c>
      <c r="M873" s="9">
        <v>0</v>
      </c>
      <c r="N873" s="5" t="s">
        <v>7775</v>
      </c>
      <c r="O873" s="31">
        <v>44676.227770601901</v>
      </c>
      <c r="P873" s="32">
        <v>44676.519879594904</v>
      </c>
      <c r="Q873" s="28" t="s">
        <v>38</v>
      </c>
      <c r="R873" s="29" t="s">
        <v>9253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3071</v>
      </c>
      <c r="B874" s="6" t="s">
        <v>3072</v>
      </c>
      <c r="C874" s="6" t="s">
        <v>2567</v>
      </c>
      <c r="D874" s="7" t="s">
        <v>3067</v>
      </c>
      <c r="E874" s="28" t="s">
        <v>3068</v>
      </c>
      <c r="F874" s="5" t="s">
        <v>159</v>
      </c>
      <c r="G874" s="6" t="s">
        <v>206</v>
      </c>
      <c r="H874" s="6" t="s">
        <v>38</v>
      </c>
      <c r="I874" s="6" t="s">
        <v>7909</v>
      </c>
      <c r="J874" s="8" t="s">
        <v>889</v>
      </c>
      <c r="K874" s="5" t="s">
        <v>890</v>
      </c>
      <c r="L874" s="7" t="s">
        <v>891</v>
      </c>
      <c r="M874" s="9">
        <v>0</v>
      </c>
      <c r="N874" s="5" t="s">
        <v>41</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3073</v>
      </c>
      <c r="B875" s="6" t="s">
        <v>3074</v>
      </c>
      <c r="C875" s="6" t="s">
        <v>1941</v>
      </c>
      <c r="D875" s="7" t="s">
        <v>2943</v>
      </c>
      <c r="E875" s="28" t="s">
        <v>2944</v>
      </c>
      <c r="F875" s="5" t="s">
        <v>276</v>
      </c>
      <c r="G875" s="6" t="s">
        <v>196</v>
      </c>
      <c r="H875" s="6" t="s">
        <v>38</v>
      </c>
      <c r="I875" s="6" t="s">
        <v>7816</v>
      </c>
      <c r="J875" s="8" t="s">
        <v>1112</v>
      </c>
      <c r="K875" s="5" t="s">
        <v>1113</v>
      </c>
      <c r="L875" s="7" t="s">
        <v>163</v>
      </c>
      <c r="M875" s="9">
        <v>0</v>
      </c>
      <c r="N875" s="5" t="s">
        <v>7778</v>
      </c>
      <c r="O875" s="31">
        <v>44676.234712349498</v>
      </c>
      <c r="P875" s="32">
        <v>44676.306725891198</v>
      </c>
      <c r="Q875" s="28" t="s">
        <v>38</v>
      </c>
      <c r="R875" s="29" t="s">
        <v>38</v>
      </c>
      <c r="S875" s="28" t="s">
        <v>164</v>
      </c>
      <c r="T875" s="28" t="s">
        <v>2940</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3075</v>
      </c>
      <c r="B876" s="6" t="s">
        <v>3076</v>
      </c>
      <c r="C876" s="6" t="s">
        <v>3077</v>
      </c>
      <c r="D876" s="7" t="s">
        <v>3078</v>
      </c>
      <c r="E876" s="28" t="s">
        <v>3079</v>
      </c>
      <c r="F876" s="5" t="s">
        <v>159</v>
      </c>
      <c r="G876" s="6" t="s">
        <v>37</v>
      </c>
      <c r="H876" s="6" t="s">
        <v>38</v>
      </c>
      <c r="I876" s="6" t="s">
        <v>7904</v>
      </c>
      <c r="J876" s="8" t="s">
        <v>3080</v>
      </c>
      <c r="K876" s="5" t="s">
        <v>3081</v>
      </c>
      <c r="L876" s="7" t="s">
        <v>315</v>
      </c>
      <c r="M876" s="9">
        <v>0</v>
      </c>
      <c r="N876" s="5" t="s">
        <v>7766</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3082</v>
      </c>
      <c r="B877" s="6" t="s">
        <v>3083</v>
      </c>
      <c r="C877" s="6" t="s">
        <v>3077</v>
      </c>
      <c r="D877" s="7" t="s">
        <v>3078</v>
      </c>
      <c r="E877" s="28" t="s">
        <v>3079</v>
      </c>
      <c r="F877" s="5" t="s">
        <v>276</v>
      </c>
      <c r="G877" s="6" t="s">
        <v>196</v>
      </c>
      <c r="H877" s="6" t="s">
        <v>38</v>
      </c>
      <c r="I877" s="6" t="s">
        <v>7904</v>
      </c>
      <c r="J877" s="8" t="s">
        <v>572</v>
      </c>
      <c r="K877" s="5" t="s">
        <v>573</v>
      </c>
      <c r="L877" s="7" t="s">
        <v>574</v>
      </c>
      <c r="M877" s="9">
        <v>0</v>
      </c>
      <c r="N877" s="5" t="s">
        <v>7789</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3084</v>
      </c>
      <c r="B878" s="6" t="s">
        <v>3085</v>
      </c>
      <c r="C878" s="6" t="s">
        <v>2707</v>
      </c>
      <c r="D878" s="7" t="s">
        <v>2708</v>
      </c>
      <c r="E878" s="28" t="s">
        <v>2709</v>
      </c>
      <c r="F878" s="5" t="s">
        <v>436</v>
      </c>
      <c r="G878" s="6" t="s">
        <v>37</v>
      </c>
      <c r="H878" s="6" t="s">
        <v>38</v>
      </c>
      <c r="I878" s="6" t="s">
        <v>7865</v>
      </c>
      <c r="J878" s="8" t="s">
        <v>2801</v>
      </c>
      <c r="K878" s="5" t="s">
        <v>2802</v>
      </c>
      <c r="L878" s="7" t="s">
        <v>1431</v>
      </c>
      <c r="M878" s="9">
        <v>0</v>
      </c>
      <c r="N878" s="5" t="s">
        <v>7775</v>
      </c>
      <c r="O878" s="31">
        <v>44676.246544641202</v>
      </c>
      <c r="P878" s="32">
        <v>44676.667744560204</v>
      </c>
      <c r="Q878" s="28" t="s">
        <v>38</v>
      </c>
      <c r="R878" s="29" t="s">
        <v>9022</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3086</v>
      </c>
      <c r="B879" s="6" t="s">
        <v>3087</v>
      </c>
      <c r="C879" s="6" t="s">
        <v>3088</v>
      </c>
      <c r="D879" s="7" t="s">
        <v>3089</v>
      </c>
      <c r="E879" s="28" t="s">
        <v>3090</v>
      </c>
      <c r="F879" s="5" t="s">
        <v>159</v>
      </c>
      <c r="G879" s="6" t="s">
        <v>206</v>
      </c>
      <c r="H879" s="6" t="s">
        <v>38</v>
      </c>
      <c r="I879" s="6" t="s">
        <v>7901</v>
      </c>
      <c r="J879" s="8" t="s">
        <v>3091</v>
      </c>
      <c r="K879" s="5" t="s">
        <v>3092</v>
      </c>
      <c r="L879" s="7" t="s">
        <v>3093</v>
      </c>
      <c r="M879" s="9">
        <v>0</v>
      </c>
      <c r="N879" s="5" t="s">
        <v>7766</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3094</v>
      </c>
      <c r="B880" s="6" t="s">
        <v>3095</v>
      </c>
      <c r="C880" s="6" t="s">
        <v>2076</v>
      </c>
      <c r="D880" s="7" t="s">
        <v>3096</v>
      </c>
      <c r="E880" s="28" t="s">
        <v>3097</v>
      </c>
      <c r="F880" s="5" t="s">
        <v>2422</v>
      </c>
      <c r="G880" s="6" t="s">
        <v>186</v>
      </c>
      <c r="H880" s="6" t="s">
        <v>38</v>
      </c>
      <c r="I880" s="6" t="s">
        <v>7889</v>
      </c>
      <c r="J880" s="8" t="s">
        <v>2126</v>
      </c>
      <c r="K880" s="5" t="s">
        <v>2127</v>
      </c>
      <c r="L880" s="7" t="s">
        <v>2128</v>
      </c>
      <c r="M880" s="9">
        <v>0</v>
      </c>
      <c r="N880" s="5" t="s">
        <v>7775</v>
      </c>
      <c r="O880" s="31">
        <v>44676.2699315625</v>
      </c>
      <c r="P880" s="32">
        <v>44677.375987812498</v>
      </c>
      <c r="Q880" s="28" t="s">
        <v>38</v>
      </c>
      <c r="R880" s="29" t="s">
        <v>8989</v>
      </c>
      <c r="S880" s="28" t="s">
        <v>164</v>
      </c>
      <c r="T880" s="28" t="s">
        <v>3098</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3099</v>
      </c>
      <c r="B881" s="6" t="s">
        <v>3100</v>
      </c>
      <c r="C881" s="6" t="s">
        <v>705</v>
      </c>
      <c r="D881" s="7" t="s">
        <v>3101</v>
      </c>
      <c r="E881" s="28" t="s">
        <v>3102</v>
      </c>
      <c r="F881" s="5" t="s">
        <v>49</v>
      </c>
      <c r="G881" s="6" t="s">
        <v>37</v>
      </c>
      <c r="H881" s="6" t="s">
        <v>3103</v>
      </c>
      <c r="I881" s="6" t="s">
        <v>7912</v>
      </c>
      <c r="J881" s="8" t="s">
        <v>873</v>
      </c>
      <c r="K881" s="5" t="s">
        <v>874</v>
      </c>
      <c r="L881" s="7" t="s">
        <v>875</v>
      </c>
      <c r="M881" s="9">
        <v>0</v>
      </c>
      <c r="N881" s="5" t="s">
        <v>41</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3104</v>
      </c>
      <c r="B882" s="6" t="s">
        <v>3105</v>
      </c>
      <c r="C882" s="6" t="s">
        <v>1941</v>
      </c>
      <c r="D882" s="7" t="s">
        <v>3106</v>
      </c>
      <c r="E882" s="28" t="s">
        <v>3107</v>
      </c>
      <c r="F882" s="5" t="s">
        <v>159</v>
      </c>
      <c r="G882" s="6" t="s">
        <v>206</v>
      </c>
      <c r="H882" s="6" t="s">
        <v>38</v>
      </c>
      <c r="I882" s="6" t="s">
        <v>7795</v>
      </c>
      <c r="J882" s="8" t="s">
        <v>321</v>
      </c>
      <c r="K882" s="5" t="s">
        <v>322</v>
      </c>
      <c r="L882" s="7" t="s">
        <v>323</v>
      </c>
      <c r="M882" s="9">
        <v>0</v>
      </c>
      <c r="N882" s="5" t="s">
        <v>7766</v>
      </c>
      <c r="O882" s="31">
        <v>44676.278936493101</v>
      </c>
      <c r="P882" s="32">
        <v>44676.388867511603</v>
      </c>
      <c r="Q882" s="28" t="s">
        <v>38</v>
      </c>
      <c r="R882" s="29" t="s">
        <v>38</v>
      </c>
      <c r="S882" s="28" t="s">
        <v>164</v>
      </c>
      <c r="T882" s="28" t="s">
        <v>38</v>
      </c>
      <c r="U882" s="5" t="s">
        <v>38</v>
      </c>
      <c r="V882" s="28" t="s">
        <v>2898</v>
      </c>
      <c r="W882" s="7" t="s">
        <v>38</v>
      </c>
      <c r="X882" s="7" t="s">
        <v>38</v>
      </c>
      <c r="Y882" s="5" t="s">
        <v>38</v>
      </c>
      <c r="Z882" s="5" t="s">
        <v>38</v>
      </c>
      <c r="AA882" s="6" t="s">
        <v>38</v>
      </c>
      <c r="AB882" s="6" t="s">
        <v>38</v>
      </c>
      <c r="AC882" s="6" t="s">
        <v>38</v>
      </c>
      <c r="AD882" s="6" t="s">
        <v>38</v>
      </c>
      <c r="AE882" s="6" t="s">
        <v>38</v>
      </c>
    </row>
    <row r="883" spans="1:31" ht="21" x14ac:dyDescent="0.35">
      <c r="A883" s="28" t="s">
        <v>3108</v>
      </c>
      <c r="B883" s="6" t="s">
        <v>3109</v>
      </c>
      <c r="C883" s="6" t="s">
        <v>3110</v>
      </c>
      <c r="D883" s="7" t="s">
        <v>3106</v>
      </c>
      <c r="E883" s="28" t="s">
        <v>3107</v>
      </c>
      <c r="F883" s="5" t="s">
        <v>436</v>
      </c>
      <c r="G883" s="6" t="s">
        <v>37</v>
      </c>
      <c r="H883" s="6" t="s">
        <v>38</v>
      </c>
      <c r="I883" s="6" t="s">
        <v>7873</v>
      </c>
      <c r="J883" s="8" t="s">
        <v>446</v>
      </c>
      <c r="K883" s="5" t="s">
        <v>447</v>
      </c>
      <c r="L883" s="7" t="s">
        <v>448</v>
      </c>
      <c r="M883" s="9">
        <v>0</v>
      </c>
      <c r="N883" s="5" t="s">
        <v>7765</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3111</v>
      </c>
      <c r="B884" s="6" t="s">
        <v>3112</v>
      </c>
      <c r="C884" s="6" t="s">
        <v>3113</v>
      </c>
      <c r="D884" s="7" t="s">
        <v>3106</v>
      </c>
      <c r="E884" s="28" t="s">
        <v>3107</v>
      </c>
      <c r="F884" s="5" t="s">
        <v>276</v>
      </c>
      <c r="G884" s="6" t="s">
        <v>196</v>
      </c>
      <c r="H884" s="6" t="s">
        <v>9427</v>
      </c>
      <c r="I884" s="6" t="s">
        <v>7873</v>
      </c>
      <c r="J884" s="8" t="s">
        <v>430</v>
      </c>
      <c r="K884" s="5" t="s">
        <v>431</v>
      </c>
      <c r="L884" s="7" t="s">
        <v>432</v>
      </c>
      <c r="M884" s="9">
        <v>0</v>
      </c>
      <c r="N884" s="5" t="s">
        <v>7780</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3114</v>
      </c>
      <c r="B885" s="6" t="s">
        <v>3115</v>
      </c>
      <c r="C885" s="6" t="s">
        <v>1941</v>
      </c>
      <c r="D885" s="7" t="s">
        <v>3106</v>
      </c>
      <c r="E885" s="28" t="s">
        <v>3107</v>
      </c>
      <c r="F885" s="5" t="s">
        <v>159</v>
      </c>
      <c r="G885" s="6" t="s">
        <v>37</v>
      </c>
      <c r="H885" s="6" t="s">
        <v>38</v>
      </c>
      <c r="I885" s="6" t="s">
        <v>7873</v>
      </c>
      <c r="J885" s="8" t="s">
        <v>326</v>
      </c>
      <c r="K885" s="5" t="s">
        <v>327</v>
      </c>
      <c r="L885" s="7" t="s">
        <v>328</v>
      </c>
      <c r="M885" s="9">
        <v>0</v>
      </c>
      <c r="N885" s="5" t="s">
        <v>7766</v>
      </c>
      <c r="O885" s="31">
        <v>44676.278936840303</v>
      </c>
      <c r="P885" s="32">
        <v>44676.388866782399</v>
      </c>
      <c r="Q885" s="28" t="s">
        <v>38</v>
      </c>
      <c r="R885" s="29" t="s">
        <v>38</v>
      </c>
      <c r="S885" s="28" t="s">
        <v>164</v>
      </c>
      <c r="T885" s="28" t="s">
        <v>38</v>
      </c>
      <c r="U885" s="5" t="s">
        <v>38</v>
      </c>
      <c r="V885" s="28" t="s">
        <v>2895</v>
      </c>
      <c r="W885" s="7" t="s">
        <v>38</v>
      </c>
      <c r="X885" s="7" t="s">
        <v>38</v>
      </c>
      <c r="Y885" s="5" t="s">
        <v>38</v>
      </c>
      <c r="Z885" s="5" t="s">
        <v>38</v>
      </c>
      <c r="AA885" s="6" t="s">
        <v>38</v>
      </c>
      <c r="AB885" s="6" t="s">
        <v>38</v>
      </c>
      <c r="AC885" s="6" t="s">
        <v>38</v>
      </c>
      <c r="AD885" s="6" t="s">
        <v>38</v>
      </c>
      <c r="AE885" s="6" t="s">
        <v>38</v>
      </c>
    </row>
    <row r="886" spans="1:31" ht="30" x14ac:dyDescent="0.35">
      <c r="A886" s="28" t="s">
        <v>3116</v>
      </c>
      <c r="B886" s="6" t="s">
        <v>3117</v>
      </c>
      <c r="C886" s="6" t="s">
        <v>1941</v>
      </c>
      <c r="D886" s="7" t="s">
        <v>3106</v>
      </c>
      <c r="E886" s="28" t="s">
        <v>3107</v>
      </c>
      <c r="F886" s="5" t="s">
        <v>159</v>
      </c>
      <c r="G886" s="6" t="s">
        <v>206</v>
      </c>
      <c r="H886" s="6" t="s">
        <v>38</v>
      </c>
      <c r="I886" s="6" t="s">
        <v>7876</v>
      </c>
      <c r="J886" s="8" t="s">
        <v>221</v>
      </c>
      <c r="K886" s="5" t="s">
        <v>222</v>
      </c>
      <c r="L886" s="7" t="s">
        <v>223</v>
      </c>
      <c r="M886" s="9">
        <v>0</v>
      </c>
      <c r="N886" s="5" t="s">
        <v>41</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3118</v>
      </c>
      <c r="B887" s="6" t="s">
        <v>3119</v>
      </c>
      <c r="C887" s="6" t="s">
        <v>1941</v>
      </c>
      <c r="D887" s="7" t="s">
        <v>3106</v>
      </c>
      <c r="E887" s="28" t="s">
        <v>3107</v>
      </c>
      <c r="F887" s="5" t="s">
        <v>159</v>
      </c>
      <c r="G887" s="6" t="s">
        <v>206</v>
      </c>
      <c r="H887" s="6" t="s">
        <v>38</v>
      </c>
      <c r="I887" s="6" t="s">
        <v>7876</v>
      </c>
      <c r="J887" s="8" t="s">
        <v>208</v>
      </c>
      <c r="K887" s="5" t="s">
        <v>209</v>
      </c>
      <c r="L887" s="7" t="s">
        <v>210</v>
      </c>
      <c r="M887" s="9">
        <v>0</v>
      </c>
      <c r="N887" s="5" t="s">
        <v>41</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3120</v>
      </c>
      <c r="B888" s="6" t="s">
        <v>3121</v>
      </c>
      <c r="C888" s="6" t="s">
        <v>1941</v>
      </c>
      <c r="D888" s="7" t="s">
        <v>3106</v>
      </c>
      <c r="E888" s="28" t="s">
        <v>3107</v>
      </c>
      <c r="F888" s="5" t="s">
        <v>159</v>
      </c>
      <c r="G888" s="6" t="s">
        <v>206</v>
      </c>
      <c r="H888" s="6" t="s">
        <v>38</v>
      </c>
      <c r="I888" s="6" t="s">
        <v>7878</v>
      </c>
      <c r="J888" s="8" t="s">
        <v>422</v>
      </c>
      <c r="K888" s="5" t="s">
        <v>423</v>
      </c>
      <c r="L888" s="7" t="s">
        <v>424</v>
      </c>
      <c r="M888" s="9">
        <v>0</v>
      </c>
      <c r="N888" s="5" t="s">
        <v>41</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3122</v>
      </c>
      <c r="B889" s="6" t="s">
        <v>3123</v>
      </c>
      <c r="C889" s="6" t="s">
        <v>1941</v>
      </c>
      <c r="D889" s="7" t="s">
        <v>3106</v>
      </c>
      <c r="E889" s="28" t="s">
        <v>3107</v>
      </c>
      <c r="F889" s="5" t="s">
        <v>159</v>
      </c>
      <c r="G889" s="6" t="s">
        <v>37</v>
      </c>
      <c r="H889" s="6" t="s">
        <v>38</v>
      </c>
      <c r="I889" s="6" t="s">
        <v>7818</v>
      </c>
      <c r="J889" s="8" t="s">
        <v>3124</v>
      </c>
      <c r="K889" s="5" t="s">
        <v>3125</v>
      </c>
      <c r="L889" s="7" t="s">
        <v>3126</v>
      </c>
      <c r="M889" s="9">
        <v>0</v>
      </c>
      <c r="N889" s="5" t="s">
        <v>41</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3127</v>
      </c>
      <c r="B890" s="6" t="s">
        <v>3128</v>
      </c>
      <c r="C890" s="6" t="s">
        <v>1941</v>
      </c>
      <c r="D890" s="7" t="s">
        <v>3106</v>
      </c>
      <c r="E890" s="28" t="s">
        <v>3107</v>
      </c>
      <c r="F890" s="5" t="s">
        <v>276</v>
      </c>
      <c r="G890" s="6" t="s">
        <v>196</v>
      </c>
      <c r="H890" s="6" t="s">
        <v>38</v>
      </c>
      <c r="I890" s="6" t="s">
        <v>7818</v>
      </c>
      <c r="J890" s="8" t="s">
        <v>3124</v>
      </c>
      <c r="K890" s="5" t="s">
        <v>3125</v>
      </c>
      <c r="L890" s="7" t="s">
        <v>3126</v>
      </c>
      <c r="M890" s="9">
        <v>0</v>
      </c>
      <c r="N890" s="5" t="s">
        <v>41</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3129</v>
      </c>
      <c r="B891" s="6" t="s">
        <v>3128</v>
      </c>
      <c r="C891" s="6" t="s">
        <v>1941</v>
      </c>
      <c r="D891" s="7" t="s">
        <v>3106</v>
      </c>
      <c r="E891" s="28" t="s">
        <v>3107</v>
      </c>
      <c r="F891" s="5" t="s">
        <v>276</v>
      </c>
      <c r="G891" s="6" t="s">
        <v>196</v>
      </c>
      <c r="H891" s="6" t="s">
        <v>38</v>
      </c>
      <c r="I891" s="6" t="s">
        <v>7818</v>
      </c>
      <c r="J891" s="8" t="s">
        <v>3124</v>
      </c>
      <c r="K891" s="5" t="s">
        <v>3125</v>
      </c>
      <c r="L891" s="7" t="s">
        <v>3126</v>
      </c>
      <c r="M891" s="9">
        <v>0</v>
      </c>
      <c r="N891" s="5" t="s">
        <v>46</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3130</v>
      </c>
      <c r="B892" s="6" t="s">
        <v>3128</v>
      </c>
      <c r="C892" s="6" t="s">
        <v>1941</v>
      </c>
      <c r="D892" s="7" t="s">
        <v>3106</v>
      </c>
      <c r="E892" s="28" t="s">
        <v>3107</v>
      </c>
      <c r="F892" s="5" t="s">
        <v>276</v>
      </c>
      <c r="G892" s="6" t="s">
        <v>196</v>
      </c>
      <c r="H892" s="6" t="s">
        <v>38</v>
      </c>
      <c r="I892" s="6" t="s">
        <v>7818</v>
      </c>
      <c r="J892" s="8" t="s">
        <v>3124</v>
      </c>
      <c r="K892" s="5" t="s">
        <v>3125</v>
      </c>
      <c r="L892" s="7" t="s">
        <v>3126</v>
      </c>
      <c r="M892" s="9">
        <v>0</v>
      </c>
      <c r="N892" s="5" t="s">
        <v>46</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3131</v>
      </c>
      <c r="B893" s="6" t="s">
        <v>3132</v>
      </c>
      <c r="C893" s="6" t="s">
        <v>1941</v>
      </c>
      <c r="D893" s="7" t="s">
        <v>3106</v>
      </c>
      <c r="E893" s="28" t="s">
        <v>3107</v>
      </c>
      <c r="F893" s="5" t="s">
        <v>276</v>
      </c>
      <c r="G893" s="6" t="s">
        <v>196</v>
      </c>
      <c r="H893" s="6" t="s">
        <v>38</v>
      </c>
      <c r="I893" s="6" t="s">
        <v>7818</v>
      </c>
      <c r="J893" s="8" t="s">
        <v>3124</v>
      </c>
      <c r="K893" s="5" t="s">
        <v>3125</v>
      </c>
      <c r="L893" s="7" t="s">
        <v>3126</v>
      </c>
      <c r="M893" s="9">
        <v>0</v>
      </c>
      <c r="N893" s="5" t="s">
        <v>41</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3133</v>
      </c>
      <c r="B894" s="6" t="s">
        <v>3132</v>
      </c>
      <c r="C894" s="6" t="s">
        <v>1941</v>
      </c>
      <c r="D894" s="7" t="s">
        <v>3106</v>
      </c>
      <c r="E894" s="28" t="s">
        <v>3107</v>
      </c>
      <c r="F894" s="5" t="s">
        <v>276</v>
      </c>
      <c r="G894" s="6" t="s">
        <v>196</v>
      </c>
      <c r="H894" s="6" t="s">
        <v>38</v>
      </c>
      <c r="I894" s="6" t="s">
        <v>7818</v>
      </c>
      <c r="J894" s="8" t="s">
        <v>3124</v>
      </c>
      <c r="K894" s="5" t="s">
        <v>3125</v>
      </c>
      <c r="L894" s="7" t="s">
        <v>3126</v>
      </c>
      <c r="M894" s="9">
        <v>0</v>
      </c>
      <c r="N894" s="5" t="s">
        <v>46</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3134</v>
      </c>
      <c r="B895" s="6" t="s">
        <v>3132</v>
      </c>
      <c r="C895" s="6" t="s">
        <v>1941</v>
      </c>
      <c r="D895" s="7" t="s">
        <v>3106</v>
      </c>
      <c r="E895" s="28" t="s">
        <v>3107</v>
      </c>
      <c r="F895" s="5" t="s">
        <v>276</v>
      </c>
      <c r="G895" s="6" t="s">
        <v>196</v>
      </c>
      <c r="H895" s="6" t="s">
        <v>38</v>
      </c>
      <c r="I895" s="6" t="s">
        <v>7818</v>
      </c>
      <c r="J895" s="8" t="s">
        <v>3124</v>
      </c>
      <c r="K895" s="5" t="s">
        <v>3125</v>
      </c>
      <c r="L895" s="7" t="s">
        <v>3126</v>
      </c>
      <c r="M895" s="9">
        <v>0</v>
      </c>
      <c r="N895" s="5" t="s">
        <v>46</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3135</v>
      </c>
      <c r="B896" s="6" t="s">
        <v>3136</v>
      </c>
      <c r="C896" s="6" t="s">
        <v>1941</v>
      </c>
      <c r="D896" s="7" t="s">
        <v>3137</v>
      </c>
      <c r="E896" s="28" t="s">
        <v>3138</v>
      </c>
      <c r="F896" s="5" t="s">
        <v>159</v>
      </c>
      <c r="G896" s="6" t="s">
        <v>206</v>
      </c>
      <c r="H896" s="6" t="s">
        <v>38</v>
      </c>
      <c r="I896" s="6" t="s">
        <v>7901</v>
      </c>
      <c r="J896" s="8" t="s">
        <v>3139</v>
      </c>
      <c r="K896" s="5" t="s">
        <v>3140</v>
      </c>
      <c r="L896" s="7" t="s">
        <v>3141</v>
      </c>
      <c r="M896" s="9">
        <v>0</v>
      </c>
      <c r="N896" s="5" t="s">
        <v>7766</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3142</v>
      </c>
      <c r="B897" s="6" t="s">
        <v>3143</v>
      </c>
      <c r="C897" s="6" t="s">
        <v>1941</v>
      </c>
      <c r="D897" s="7" t="s">
        <v>3137</v>
      </c>
      <c r="E897" s="28" t="s">
        <v>3138</v>
      </c>
      <c r="F897" s="5" t="s">
        <v>159</v>
      </c>
      <c r="G897" s="6" t="s">
        <v>206</v>
      </c>
      <c r="H897" s="6" t="s">
        <v>38</v>
      </c>
      <c r="I897" s="6" t="s">
        <v>7901</v>
      </c>
      <c r="J897" s="8" t="s">
        <v>3144</v>
      </c>
      <c r="K897" s="5" t="s">
        <v>3145</v>
      </c>
      <c r="L897" s="7" t="s">
        <v>302</v>
      </c>
      <c r="M897" s="9">
        <v>0</v>
      </c>
      <c r="N897" s="5" t="s">
        <v>7766</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3146</v>
      </c>
      <c r="B898" s="6" t="s">
        <v>3147</v>
      </c>
      <c r="C898" s="6" t="s">
        <v>253</v>
      </c>
      <c r="D898" s="7" t="s">
        <v>254</v>
      </c>
      <c r="E898" s="28" t="s">
        <v>255</v>
      </c>
      <c r="F898" s="5" t="s">
        <v>159</v>
      </c>
      <c r="G898" s="6" t="s">
        <v>206</v>
      </c>
      <c r="H898" s="6" t="s">
        <v>3147</v>
      </c>
      <c r="I898" s="6" t="s">
        <v>7866</v>
      </c>
      <c r="J898" s="8" t="s">
        <v>1882</v>
      </c>
      <c r="K898" s="5" t="s">
        <v>1883</v>
      </c>
      <c r="L898" s="7" t="s">
        <v>1884</v>
      </c>
      <c r="M898" s="9">
        <v>0</v>
      </c>
      <c r="N898" s="5" t="s">
        <v>7766</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3148</v>
      </c>
      <c r="B899" s="6" t="s">
        <v>3149</v>
      </c>
      <c r="C899" s="6" t="s">
        <v>253</v>
      </c>
      <c r="D899" s="7" t="s">
        <v>254</v>
      </c>
      <c r="E899" s="28" t="s">
        <v>255</v>
      </c>
      <c r="F899" s="5" t="s">
        <v>276</v>
      </c>
      <c r="G899" s="6" t="s">
        <v>196</v>
      </c>
      <c r="H899" s="6" t="s">
        <v>38</v>
      </c>
      <c r="I899" s="6" t="s">
        <v>7866</v>
      </c>
      <c r="J899" s="8" t="s">
        <v>3150</v>
      </c>
      <c r="K899" s="5" t="s">
        <v>3151</v>
      </c>
      <c r="L899" s="7" t="s">
        <v>3152</v>
      </c>
      <c r="M899" s="9">
        <v>0</v>
      </c>
      <c r="N899" s="5" t="s">
        <v>41</v>
      </c>
      <c r="O899" s="31">
        <v>44676.2861001157</v>
      </c>
      <c r="P899" s="32">
        <v>44676.389078205997</v>
      </c>
      <c r="Q899" s="28" t="s">
        <v>38</v>
      </c>
      <c r="R899" s="29" t="s">
        <v>38</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3153</v>
      </c>
      <c r="B900" s="6" t="s">
        <v>3154</v>
      </c>
      <c r="C900" s="6" t="s">
        <v>705</v>
      </c>
      <c r="D900" s="7" t="s">
        <v>3155</v>
      </c>
      <c r="E900" s="28" t="s">
        <v>3156</v>
      </c>
      <c r="F900" s="5" t="s">
        <v>22</v>
      </c>
      <c r="G900" s="6" t="s">
        <v>186</v>
      </c>
      <c r="H900" s="6" t="s">
        <v>3157</v>
      </c>
      <c r="I900" s="6" t="s">
        <v>7879</v>
      </c>
      <c r="J900" s="8" t="s">
        <v>3158</v>
      </c>
      <c r="K900" s="5" t="s">
        <v>3159</v>
      </c>
      <c r="L900" s="7" t="s">
        <v>315</v>
      </c>
      <c r="M900" s="9">
        <v>0</v>
      </c>
      <c r="N900" s="5" t="s">
        <v>269</v>
      </c>
      <c r="O900" s="31">
        <v>44676.289489548602</v>
      </c>
      <c r="Q900" s="28" t="s">
        <v>38</v>
      </c>
      <c r="R900" s="29" t="s">
        <v>38</v>
      </c>
      <c r="S900" s="28" t="s">
        <v>164</v>
      </c>
      <c r="T900" s="28" t="s">
        <v>282</v>
      </c>
      <c r="U900" s="5" t="s">
        <v>176</v>
      </c>
      <c r="V900" s="28" t="s">
        <v>211</v>
      </c>
      <c r="W900" s="7" t="s">
        <v>3160</v>
      </c>
      <c r="X900" s="7" t="s">
        <v>38</v>
      </c>
      <c r="Y900" s="5" t="s">
        <v>179</v>
      </c>
      <c r="Z900" s="5" t="s">
        <v>38</v>
      </c>
      <c r="AA900" s="6" t="s">
        <v>38</v>
      </c>
      <c r="AB900" s="6" t="s">
        <v>38</v>
      </c>
      <c r="AC900" s="6" t="s">
        <v>38</v>
      </c>
      <c r="AD900" s="6" t="s">
        <v>38</v>
      </c>
      <c r="AE900" s="6" t="s">
        <v>38</v>
      </c>
    </row>
    <row r="901" spans="1:31" ht="70" x14ac:dyDescent="0.35">
      <c r="A901" s="28" t="s">
        <v>3161</v>
      </c>
      <c r="B901" s="6" t="s">
        <v>3162</v>
      </c>
      <c r="C901" s="6" t="s">
        <v>705</v>
      </c>
      <c r="D901" s="7" t="s">
        <v>3155</v>
      </c>
      <c r="E901" s="28" t="s">
        <v>3156</v>
      </c>
      <c r="F901" s="5" t="s">
        <v>22</v>
      </c>
      <c r="G901" s="6" t="s">
        <v>196</v>
      </c>
      <c r="H901" s="6" t="s">
        <v>7828</v>
      </c>
      <c r="I901" s="6" t="s">
        <v>7879</v>
      </c>
      <c r="J901" s="8" t="s">
        <v>3163</v>
      </c>
      <c r="K901" s="5" t="s">
        <v>3164</v>
      </c>
      <c r="L901" s="7" t="s">
        <v>3165</v>
      </c>
      <c r="M901" s="9">
        <v>0</v>
      </c>
      <c r="N901" s="5" t="s">
        <v>41</v>
      </c>
      <c r="O901" s="31">
        <v>44676.289504016197</v>
      </c>
      <c r="P901" s="32">
        <v>44676.7504316782</v>
      </c>
      <c r="Q901" s="28" t="s">
        <v>38</v>
      </c>
      <c r="R901" s="29" t="s">
        <v>38</v>
      </c>
      <c r="S901" s="28" t="s">
        <v>164</v>
      </c>
      <c r="T901" s="28" t="s">
        <v>282</v>
      </c>
      <c r="U901" s="5" t="s">
        <v>176</v>
      </c>
      <c r="V901" s="28" t="s">
        <v>211</v>
      </c>
      <c r="W901" s="7" t="s">
        <v>3166</v>
      </c>
      <c r="X901" s="7" t="s">
        <v>38</v>
      </c>
      <c r="Y901" s="5" t="s">
        <v>201</v>
      </c>
      <c r="Z901" s="5" t="s">
        <v>38</v>
      </c>
      <c r="AA901" s="6" t="s">
        <v>38</v>
      </c>
      <c r="AB901" s="6" t="s">
        <v>38</v>
      </c>
      <c r="AC901" s="6" t="s">
        <v>38</v>
      </c>
      <c r="AD901" s="6" t="s">
        <v>38</v>
      </c>
      <c r="AE901" s="6" t="s">
        <v>38</v>
      </c>
    </row>
    <row r="902" spans="1:31" ht="40" x14ac:dyDescent="0.35">
      <c r="A902" s="28" t="s">
        <v>3167</v>
      </c>
      <c r="B902" s="6" t="s">
        <v>3168</v>
      </c>
      <c r="C902" s="6" t="s">
        <v>705</v>
      </c>
      <c r="D902" s="7" t="s">
        <v>3155</v>
      </c>
      <c r="E902" s="28" t="s">
        <v>3156</v>
      </c>
      <c r="F902" s="5" t="s">
        <v>22</v>
      </c>
      <c r="G902" s="6" t="s">
        <v>186</v>
      </c>
      <c r="H902" s="6" t="s">
        <v>8298</v>
      </c>
      <c r="I902" s="6" t="s">
        <v>7871</v>
      </c>
      <c r="J902" s="8" t="s">
        <v>827</v>
      </c>
      <c r="K902" s="5" t="s">
        <v>828</v>
      </c>
      <c r="L902" s="7" t="s">
        <v>829</v>
      </c>
      <c r="M902" s="9">
        <v>0</v>
      </c>
      <c r="N902" s="5" t="s">
        <v>7780</v>
      </c>
      <c r="O902" s="31">
        <v>44676.2895166667</v>
      </c>
      <c r="P902" s="32">
        <v>44676.7504316782</v>
      </c>
      <c r="Q902" s="28" t="s">
        <v>38</v>
      </c>
      <c r="R902" s="29" t="s">
        <v>38</v>
      </c>
      <c r="S902" s="28" t="s">
        <v>164</v>
      </c>
      <c r="T902" s="28" t="s">
        <v>282</v>
      </c>
      <c r="U902" s="5" t="s">
        <v>176</v>
      </c>
      <c r="V902" s="28" t="s">
        <v>821</v>
      </c>
      <c r="W902" s="7" t="s">
        <v>3169</v>
      </c>
      <c r="X902" s="7" t="s">
        <v>38</v>
      </c>
      <c r="Y902" s="5" t="s">
        <v>179</v>
      </c>
      <c r="Z902" s="5" t="s">
        <v>38</v>
      </c>
      <c r="AA902" s="6" t="s">
        <v>38</v>
      </c>
      <c r="AB902" s="6" t="s">
        <v>38</v>
      </c>
      <c r="AC902" s="6" t="s">
        <v>38</v>
      </c>
      <c r="AD902" s="6" t="s">
        <v>38</v>
      </c>
      <c r="AE902" s="6" t="s">
        <v>38</v>
      </c>
    </row>
    <row r="903" spans="1:31" ht="40" x14ac:dyDescent="0.35">
      <c r="A903" s="28" t="s">
        <v>3170</v>
      </c>
      <c r="B903" s="6" t="s">
        <v>3171</v>
      </c>
      <c r="C903" s="6" t="s">
        <v>705</v>
      </c>
      <c r="D903" s="7" t="s">
        <v>3155</v>
      </c>
      <c r="E903" s="28" t="s">
        <v>3156</v>
      </c>
      <c r="F903" s="5" t="s">
        <v>22</v>
      </c>
      <c r="G903" s="6" t="s">
        <v>186</v>
      </c>
      <c r="H903" s="6" t="s">
        <v>8299</v>
      </c>
      <c r="I903" s="6" t="s">
        <v>7871</v>
      </c>
      <c r="J903" s="8" t="s">
        <v>827</v>
      </c>
      <c r="K903" s="5" t="s">
        <v>828</v>
      </c>
      <c r="L903" s="7" t="s">
        <v>829</v>
      </c>
      <c r="M903" s="9">
        <v>0</v>
      </c>
      <c r="N903" s="5" t="s">
        <v>7775</v>
      </c>
      <c r="O903" s="31">
        <v>44676.289528935202</v>
      </c>
      <c r="P903" s="32">
        <v>44676.7504316782</v>
      </c>
      <c r="Q903" s="28" t="s">
        <v>38</v>
      </c>
      <c r="R903" s="29" t="s">
        <v>9395</v>
      </c>
      <c r="S903" s="28" t="s">
        <v>164</v>
      </c>
      <c r="T903" s="28" t="s">
        <v>248</v>
      </c>
      <c r="U903" s="5" t="s">
        <v>176</v>
      </c>
      <c r="V903" s="28" t="s">
        <v>821</v>
      </c>
      <c r="W903" s="7" t="s">
        <v>3172</v>
      </c>
      <c r="X903" s="7" t="s">
        <v>38</v>
      </c>
      <c r="Y903" s="5" t="s">
        <v>179</v>
      </c>
      <c r="Z903" s="5" t="s">
        <v>38</v>
      </c>
      <c r="AA903" s="6" t="s">
        <v>38</v>
      </c>
      <c r="AB903" s="6" t="s">
        <v>38</v>
      </c>
      <c r="AC903" s="6" t="s">
        <v>38</v>
      </c>
      <c r="AD903" s="6" t="s">
        <v>38</v>
      </c>
      <c r="AE903" s="6" t="s">
        <v>38</v>
      </c>
    </row>
    <row r="904" spans="1:31" ht="20" x14ac:dyDescent="0.35">
      <c r="A904" s="28" t="s">
        <v>3173</v>
      </c>
      <c r="B904" s="6" t="s">
        <v>3174</v>
      </c>
      <c r="C904" s="6" t="s">
        <v>705</v>
      </c>
      <c r="D904" s="7" t="s">
        <v>3155</v>
      </c>
      <c r="E904" s="28" t="s">
        <v>3156</v>
      </c>
      <c r="F904" s="5" t="s">
        <v>159</v>
      </c>
      <c r="G904" s="6" t="s">
        <v>206</v>
      </c>
      <c r="H904" s="6" t="s">
        <v>3174</v>
      </c>
      <c r="I904" s="6" t="s">
        <v>7871</v>
      </c>
      <c r="J904" s="8" t="s">
        <v>838</v>
      </c>
      <c r="K904" s="5" t="s">
        <v>839</v>
      </c>
      <c r="L904" s="7" t="s">
        <v>829</v>
      </c>
      <c r="M904" s="9">
        <v>0</v>
      </c>
      <c r="N904" s="5" t="s">
        <v>7766</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3175</v>
      </c>
      <c r="B905" s="6" t="s">
        <v>3176</v>
      </c>
      <c r="C905" s="6" t="s">
        <v>705</v>
      </c>
      <c r="D905" s="7" t="s">
        <v>3155</v>
      </c>
      <c r="E905" s="28" t="s">
        <v>3156</v>
      </c>
      <c r="F905" s="5" t="s">
        <v>276</v>
      </c>
      <c r="G905" s="6" t="s">
        <v>196</v>
      </c>
      <c r="H905" s="6" t="s">
        <v>3177</v>
      </c>
      <c r="I905" s="6" t="s">
        <v>7871</v>
      </c>
      <c r="J905" s="8" t="s">
        <v>838</v>
      </c>
      <c r="K905" s="5" t="s">
        <v>839</v>
      </c>
      <c r="L905" s="7" t="s">
        <v>829</v>
      </c>
      <c r="M905" s="9">
        <v>0</v>
      </c>
      <c r="N905" s="5" t="s">
        <v>7775</v>
      </c>
      <c r="O905" s="31">
        <v>44676.289542858802</v>
      </c>
      <c r="P905" s="32">
        <v>44676.750431330998</v>
      </c>
      <c r="Q905" s="28" t="s">
        <v>38</v>
      </c>
      <c r="R905" s="29" t="s">
        <v>9160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3178</v>
      </c>
      <c r="B906" s="6" t="s">
        <v>3179</v>
      </c>
      <c r="C906" s="6" t="s">
        <v>2813</v>
      </c>
      <c r="D906" s="7" t="s">
        <v>3180</v>
      </c>
      <c r="E906" s="28" t="s">
        <v>3181</v>
      </c>
      <c r="F906" s="5" t="s">
        <v>49</v>
      </c>
      <c r="G906" s="6" t="s">
        <v>37</v>
      </c>
      <c r="H906" s="6" t="s">
        <v>38</v>
      </c>
      <c r="I906" s="6" t="s">
        <v>7885</v>
      </c>
      <c r="J906" s="8" t="s">
        <v>3182</v>
      </c>
      <c r="K906" s="5" t="s">
        <v>3183</v>
      </c>
      <c r="L906" s="7" t="s">
        <v>3184</v>
      </c>
      <c r="M906" s="9">
        <v>0</v>
      </c>
      <c r="N906" s="5" t="s">
        <v>41</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3185</v>
      </c>
      <c r="B907" s="6" t="s">
        <v>3186</v>
      </c>
      <c r="C907" s="6" t="s">
        <v>2813</v>
      </c>
      <c r="D907" s="7" t="s">
        <v>3180</v>
      </c>
      <c r="E907" s="28" t="s">
        <v>3181</v>
      </c>
      <c r="F907" s="5" t="s">
        <v>49</v>
      </c>
      <c r="G907" s="6" t="s">
        <v>37</v>
      </c>
      <c r="H907" s="6" t="s">
        <v>38</v>
      </c>
      <c r="I907" s="6" t="s">
        <v>7841</v>
      </c>
      <c r="J907" s="8" t="s">
        <v>3187</v>
      </c>
      <c r="K907" s="5" t="s">
        <v>3188</v>
      </c>
      <c r="L907" s="7" t="s">
        <v>3189</v>
      </c>
      <c r="M907" s="9">
        <v>0</v>
      </c>
      <c r="N907" s="5" t="s">
        <v>7766</v>
      </c>
      <c r="O907" s="31">
        <v>44676.294876122702</v>
      </c>
      <c r="P907" s="32">
        <v>44676.658297604197</v>
      </c>
      <c r="Q907" s="28" t="s">
        <v>38</v>
      </c>
      <c r="R907" s="29" t="s">
        <v>38</v>
      </c>
      <c r="S907" s="28" t="s">
        <v>164</v>
      </c>
      <c r="T907" s="28" t="s">
        <v>38</v>
      </c>
      <c r="U907" s="5" t="s">
        <v>38</v>
      </c>
      <c r="V907" s="28" t="s">
        <v>3190</v>
      </c>
      <c r="W907" s="7" t="s">
        <v>38</v>
      </c>
      <c r="X907" s="7" t="s">
        <v>38</v>
      </c>
      <c r="Y907" s="5" t="s">
        <v>38</v>
      </c>
      <c r="Z907" s="5" t="s">
        <v>38</v>
      </c>
      <c r="AA907" s="6" t="s">
        <v>38</v>
      </c>
      <c r="AB907" s="6" t="s">
        <v>38</v>
      </c>
      <c r="AC907" s="6" t="s">
        <v>38</v>
      </c>
      <c r="AD907" s="6" t="s">
        <v>38</v>
      </c>
      <c r="AE907" s="6" t="s">
        <v>38</v>
      </c>
    </row>
    <row r="908" spans="1:31" ht="20" x14ac:dyDescent="0.35">
      <c r="A908" s="28" t="s">
        <v>3191</v>
      </c>
      <c r="B908" s="6" t="s">
        <v>3192</v>
      </c>
      <c r="C908" s="6" t="s">
        <v>2813</v>
      </c>
      <c r="D908" s="7" t="s">
        <v>3180</v>
      </c>
      <c r="E908" s="28" t="s">
        <v>3181</v>
      </c>
      <c r="F908" s="5" t="s">
        <v>49</v>
      </c>
      <c r="G908" s="6" t="s">
        <v>37</v>
      </c>
      <c r="H908" s="6" t="s">
        <v>38</v>
      </c>
      <c r="I908" s="6" t="s">
        <v>7841</v>
      </c>
      <c r="J908" s="8" t="s">
        <v>3187</v>
      </c>
      <c r="K908" s="5" t="s">
        <v>3188</v>
      </c>
      <c r="L908" s="7" t="s">
        <v>3189</v>
      </c>
      <c r="M908" s="9">
        <v>0</v>
      </c>
      <c r="N908" s="5" t="s">
        <v>7766</v>
      </c>
      <c r="O908" s="31">
        <v>44676.294876122702</v>
      </c>
      <c r="P908" s="32">
        <v>44676.658297604197</v>
      </c>
      <c r="Q908" s="28" t="s">
        <v>38</v>
      </c>
      <c r="R908" s="29" t="s">
        <v>38</v>
      </c>
      <c r="S908" s="28" t="s">
        <v>164</v>
      </c>
      <c r="T908" s="28" t="s">
        <v>38</v>
      </c>
      <c r="U908" s="5" t="s">
        <v>38</v>
      </c>
      <c r="V908" s="28" t="s">
        <v>3190</v>
      </c>
      <c r="W908" s="7" t="s">
        <v>38</v>
      </c>
      <c r="X908" s="7" t="s">
        <v>38</v>
      </c>
      <c r="Y908" s="5" t="s">
        <v>38</v>
      </c>
      <c r="Z908" s="5" t="s">
        <v>38</v>
      </c>
      <c r="AA908" s="6" t="s">
        <v>38</v>
      </c>
      <c r="AB908" s="6" t="s">
        <v>38</v>
      </c>
      <c r="AC908" s="6" t="s">
        <v>38</v>
      </c>
      <c r="AD908" s="6" t="s">
        <v>38</v>
      </c>
      <c r="AE908" s="6" t="s">
        <v>38</v>
      </c>
    </row>
    <row r="909" spans="1:31" ht="20" x14ac:dyDescent="0.35">
      <c r="A909" s="28" t="s">
        <v>3193</v>
      </c>
      <c r="B909" s="6" t="s">
        <v>3194</v>
      </c>
      <c r="C909" s="6" t="s">
        <v>2813</v>
      </c>
      <c r="D909" s="7" t="s">
        <v>3180</v>
      </c>
      <c r="E909" s="28" t="s">
        <v>3181</v>
      </c>
      <c r="F909" s="5" t="s">
        <v>49</v>
      </c>
      <c r="G909" s="6" t="s">
        <v>37</v>
      </c>
      <c r="H909" s="6" t="s">
        <v>38</v>
      </c>
      <c r="I909" s="6" t="s">
        <v>7841</v>
      </c>
      <c r="J909" s="8" t="s">
        <v>3195</v>
      </c>
      <c r="K909" s="5" t="s">
        <v>3196</v>
      </c>
      <c r="L909" s="7" t="s">
        <v>3197</v>
      </c>
      <c r="M909" s="9">
        <v>0</v>
      </c>
      <c r="N909" s="5" t="s">
        <v>7766</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3198</v>
      </c>
      <c r="B910" s="6" t="s">
        <v>3199</v>
      </c>
      <c r="C910" s="6" t="s">
        <v>2836</v>
      </c>
      <c r="D910" s="7" t="s">
        <v>3200</v>
      </c>
      <c r="E910" s="28" t="s">
        <v>3201</v>
      </c>
      <c r="F910" s="5" t="s">
        <v>22</v>
      </c>
      <c r="G910" s="6" t="s">
        <v>37</v>
      </c>
      <c r="H910" s="6" t="s">
        <v>38</v>
      </c>
      <c r="I910" s="6" t="s">
        <v>7887</v>
      </c>
      <c r="J910" s="8" t="s">
        <v>941</v>
      </c>
      <c r="K910" s="5" t="s">
        <v>942</v>
      </c>
      <c r="L910" s="7" t="s">
        <v>943</v>
      </c>
      <c r="M910" s="9">
        <v>0</v>
      </c>
      <c r="N910" s="5" t="s">
        <v>7775</v>
      </c>
      <c r="O910" s="31">
        <v>44676.2959204051</v>
      </c>
      <c r="P910" s="32">
        <v>44676.419201041703</v>
      </c>
      <c r="Q910" s="28" t="s">
        <v>38</v>
      </c>
      <c r="R910" s="29" t="s">
        <v>9052</v>
      </c>
      <c r="S910" s="28" t="s">
        <v>164</v>
      </c>
      <c r="T910" s="28" t="s">
        <v>303</v>
      </c>
      <c r="U910" s="5" t="s">
        <v>307</v>
      </c>
      <c r="V910" s="28" t="s">
        <v>803</v>
      </c>
      <c r="W910" s="7" t="s">
        <v>3202</v>
      </c>
      <c r="X910" s="7" t="s">
        <v>38</v>
      </c>
      <c r="Y910" s="5" t="s">
        <v>179</v>
      </c>
      <c r="Z910" s="5" t="s">
        <v>38</v>
      </c>
      <c r="AA910" s="6" t="s">
        <v>38</v>
      </c>
      <c r="AB910" s="6" t="s">
        <v>38</v>
      </c>
      <c r="AC910" s="6" t="s">
        <v>38</v>
      </c>
      <c r="AD910" s="6" t="s">
        <v>38</v>
      </c>
      <c r="AE910" s="6" t="s">
        <v>38</v>
      </c>
    </row>
    <row r="911" spans="1:31" ht="20" x14ac:dyDescent="0.35">
      <c r="A911" s="28" t="s">
        <v>3203</v>
      </c>
      <c r="B911" s="6" t="s">
        <v>3204</v>
      </c>
      <c r="C911" s="6" t="s">
        <v>2836</v>
      </c>
      <c r="D911" s="7" t="s">
        <v>3200</v>
      </c>
      <c r="E911" s="28" t="s">
        <v>3201</v>
      </c>
      <c r="F911" s="5" t="s">
        <v>159</v>
      </c>
      <c r="G911" s="6" t="s">
        <v>206</v>
      </c>
      <c r="H911" s="6" t="s">
        <v>38</v>
      </c>
      <c r="I911" s="6" t="s">
        <v>7901</v>
      </c>
      <c r="J911" s="8" t="s">
        <v>3091</v>
      </c>
      <c r="K911" s="5" t="s">
        <v>3092</v>
      </c>
      <c r="L911" s="7" t="s">
        <v>3093</v>
      </c>
      <c r="M911" s="9">
        <v>0</v>
      </c>
      <c r="N911" s="5" t="s">
        <v>7766</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3205</v>
      </c>
      <c r="B912" s="6" t="s">
        <v>3206</v>
      </c>
      <c r="C912" s="6" t="s">
        <v>2836</v>
      </c>
      <c r="D912" s="7" t="s">
        <v>3200</v>
      </c>
      <c r="E912" s="28" t="s">
        <v>3201</v>
      </c>
      <c r="F912" s="5" t="s">
        <v>159</v>
      </c>
      <c r="G912" s="6" t="s">
        <v>206</v>
      </c>
      <c r="H912" s="6" t="s">
        <v>38</v>
      </c>
      <c r="I912" s="6" t="s">
        <v>7902</v>
      </c>
      <c r="J912" s="8" t="s">
        <v>1901</v>
      </c>
      <c r="K912" s="5" t="s">
        <v>1902</v>
      </c>
      <c r="L912" s="7" t="s">
        <v>663</v>
      </c>
      <c r="M912" s="9">
        <v>0</v>
      </c>
      <c r="N912" s="5" t="s">
        <v>7766</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3207</v>
      </c>
      <c r="B913" s="6" t="s">
        <v>3208</v>
      </c>
      <c r="C913" s="6" t="s">
        <v>2836</v>
      </c>
      <c r="D913" s="7" t="s">
        <v>3200</v>
      </c>
      <c r="E913" s="28" t="s">
        <v>3201</v>
      </c>
      <c r="F913" s="5" t="s">
        <v>159</v>
      </c>
      <c r="G913" s="6" t="s">
        <v>206</v>
      </c>
      <c r="H913" s="6" t="s">
        <v>38</v>
      </c>
      <c r="I913" s="6" t="s">
        <v>7886</v>
      </c>
      <c r="J913" s="8" t="s">
        <v>661</v>
      </c>
      <c r="K913" s="5" t="s">
        <v>662</v>
      </c>
      <c r="L913" s="7" t="s">
        <v>663</v>
      </c>
      <c r="M913" s="9">
        <v>0</v>
      </c>
      <c r="N913" s="5" t="s">
        <v>7766</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3209</v>
      </c>
      <c r="B914" s="6" t="s">
        <v>3210</v>
      </c>
      <c r="C914" s="6" t="s">
        <v>2836</v>
      </c>
      <c r="D914" s="7" t="s">
        <v>3200</v>
      </c>
      <c r="E914" s="28" t="s">
        <v>3201</v>
      </c>
      <c r="F914" s="5" t="s">
        <v>276</v>
      </c>
      <c r="G914" s="6" t="s">
        <v>37</v>
      </c>
      <c r="H914" s="6" t="s">
        <v>38</v>
      </c>
      <c r="I914" s="6" t="s">
        <v>7886</v>
      </c>
      <c r="J914" s="8" t="s">
        <v>661</v>
      </c>
      <c r="K914" s="5" t="s">
        <v>662</v>
      </c>
      <c r="L914" s="7" t="s">
        <v>663</v>
      </c>
      <c r="M914" s="9">
        <v>0</v>
      </c>
      <c r="N914" s="5" t="s">
        <v>41</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3211</v>
      </c>
      <c r="B915" s="6" t="s">
        <v>3210</v>
      </c>
      <c r="C915" s="6" t="s">
        <v>2836</v>
      </c>
      <c r="D915" s="7" t="s">
        <v>3200</v>
      </c>
      <c r="E915" s="28" t="s">
        <v>3201</v>
      </c>
      <c r="F915" s="5" t="s">
        <v>276</v>
      </c>
      <c r="G915" s="6" t="s">
        <v>37</v>
      </c>
      <c r="H915" s="6" t="s">
        <v>38</v>
      </c>
      <c r="I915" s="6" t="s">
        <v>7886</v>
      </c>
      <c r="J915" s="8" t="s">
        <v>661</v>
      </c>
      <c r="K915" s="5" t="s">
        <v>662</v>
      </c>
      <c r="L915" s="7" t="s">
        <v>663</v>
      </c>
      <c r="M915" s="9">
        <v>0</v>
      </c>
      <c r="N915" s="5" t="s">
        <v>41</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3212</v>
      </c>
      <c r="B916" s="6" t="s">
        <v>3213</v>
      </c>
      <c r="C916" s="6" t="s">
        <v>2836</v>
      </c>
      <c r="D916" s="7" t="s">
        <v>3200</v>
      </c>
      <c r="E916" s="28" t="s">
        <v>3201</v>
      </c>
      <c r="F916" s="5" t="s">
        <v>276</v>
      </c>
      <c r="G916" s="6" t="s">
        <v>37</v>
      </c>
      <c r="H916" s="6" t="s">
        <v>38</v>
      </c>
      <c r="I916" s="6" t="s">
        <v>7887</v>
      </c>
      <c r="J916" s="8" t="s">
        <v>941</v>
      </c>
      <c r="K916" s="5" t="s">
        <v>942</v>
      </c>
      <c r="L916" s="7" t="s">
        <v>943</v>
      </c>
      <c r="M916" s="9">
        <v>0</v>
      </c>
      <c r="N916" s="5" t="s">
        <v>7775</v>
      </c>
      <c r="O916" s="31">
        <v>44676.295939780102</v>
      </c>
      <c r="P916" s="32">
        <v>44676.419201585602</v>
      </c>
      <c r="Q916" s="28" t="s">
        <v>38</v>
      </c>
      <c r="R916" s="29" t="s">
        <v>9053</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3214</v>
      </c>
      <c r="B917" s="6" t="s">
        <v>3213</v>
      </c>
      <c r="C917" s="6" t="s">
        <v>2836</v>
      </c>
      <c r="D917" s="7" t="s">
        <v>3200</v>
      </c>
      <c r="E917" s="28" t="s">
        <v>3201</v>
      </c>
      <c r="F917" s="5" t="s">
        <v>276</v>
      </c>
      <c r="G917" s="6" t="s">
        <v>37</v>
      </c>
      <c r="H917" s="6" t="s">
        <v>38</v>
      </c>
      <c r="I917" s="6" t="s">
        <v>7887</v>
      </c>
      <c r="J917" s="8" t="s">
        <v>941</v>
      </c>
      <c r="K917" s="5" t="s">
        <v>942</v>
      </c>
      <c r="L917" s="7" t="s">
        <v>943</v>
      </c>
      <c r="M917" s="9">
        <v>0</v>
      </c>
      <c r="N917" s="5" t="s">
        <v>7775</v>
      </c>
      <c r="O917" s="31">
        <v>44676.295940312499</v>
      </c>
      <c r="P917" s="32">
        <v>44676.419201585602</v>
      </c>
      <c r="Q917" s="28" t="s">
        <v>38</v>
      </c>
      <c r="R917" s="29" t="s">
        <v>9054</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3215</v>
      </c>
      <c r="B918" s="6" t="s">
        <v>3216</v>
      </c>
      <c r="C918" s="6" t="s">
        <v>2836</v>
      </c>
      <c r="D918" s="7" t="s">
        <v>3200</v>
      </c>
      <c r="E918" s="28" t="s">
        <v>3201</v>
      </c>
      <c r="F918" s="5" t="s">
        <v>276</v>
      </c>
      <c r="G918" s="6" t="s">
        <v>37</v>
      </c>
      <c r="H918" s="6" t="s">
        <v>38</v>
      </c>
      <c r="I918" s="6" t="s">
        <v>7886</v>
      </c>
      <c r="J918" s="8" t="s">
        <v>661</v>
      </c>
      <c r="K918" s="5" t="s">
        <v>662</v>
      </c>
      <c r="L918" s="7" t="s">
        <v>663</v>
      </c>
      <c r="M918" s="9">
        <v>0</v>
      </c>
      <c r="N918" s="5" t="s">
        <v>41</v>
      </c>
      <c r="O918" s="31">
        <v>44676.295943402802</v>
      </c>
      <c r="P918" s="32">
        <v>44676.419201770797</v>
      </c>
      <c r="Q918" s="28" t="s">
        <v>38</v>
      </c>
      <c r="R918" s="29" t="s">
        <v>38</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3217</v>
      </c>
      <c r="B919" s="6" t="s">
        <v>3218</v>
      </c>
      <c r="C919" s="6" t="s">
        <v>2836</v>
      </c>
      <c r="D919" s="7" t="s">
        <v>3200</v>
      </c>
      <c r="E919" s="28" t="s">
        <v>3201</v>
      </c>
      <c r="F919" s="5" t="s">
        <v>159</v>
      </c>
      <c r="G919" s="6" t="s">
        <v>54</v>
      </c>
      <c r="H919" s="6" t="s">
        <v>38</v>
      </c>
      <c r="I919" s="6" t="s">
        <v>7887</v>
      </c>
      <c r="J919" s="8" t="s">
        <v>941</v>
      </c>
      <c r="K919" s="5" t="s">
        <v>942</v>
      </c>
      <c r="L919" s="7" t="s">
        <v>943</v>
      </c>
      <c r="M919" s="9">
        <v>0</v>
      </c>
      <c r="N919" s="5" t="s">
        <v>7766</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3219</v>
      </c>
      <c r="B920" s="6" t="s">
        <v>3220</v>
      </c>
      <c r="C920" s="6" t="s">
        <v>2836</v>
      </c>
      <c r="D920" s="7" t="s">
        <v>3200</v>
      </c>
      <c r="E920" s="28" t="s">
        <v>3201</v>
      </c>
      <c r="F920" s="5" t="s">
        <v>159</v>
      </c>
      <c r="G920" s="6" t="s">
        <v>206</v>
      </c>
      <c r="H920" s="6" t="s">
        <v>38</v>
      </c>
      <c r="I920" s="6" t="s">
        <v>7871</v>
      </c>
      <c r="J920" s="8" t="s">
        <v>838</v>
      </c>
      <c r="K920" s="5" t="s">
        <v>839</v>
      </c>
      <c r="L920" s="7" t="s">
        <v>829</v>
      </c>
      <c r="M920" s="9">
        <v>0</v>
      </c>
      <c r="N920" s="5" t="s">
        <v>7766</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3221</v>
      </c>
      <c r="B921" s="6" t="s">
        <v>3222</v>
      </c>
      <c r="C921" s="6" t="s">
        <v>2836</v>
      </c>
      <c r="D921" s="7" t="s">
        <v>3200</v>
      </c>
      <c r="E921" s="28" t="s">
        <v>3201</v>
      </c>
      <c r="F921" s="5" t="s">
        <v>159</v>
      </c>
      <c r="G921" s="6" t="s">
        <v>206</v>
      </c>
      <c r="H921" s="6" t="s">
        <v>38</v>
      </c>
      <c r="I921" s="6" t="s">
        <v>7872</v>
      </c>
      <c r="J921" s="8" t="s">
        <v>850</v>
      </c>
      <c r="K921" s="5" t="s">
        <v>851</v>
      </c>
      <c r="L921" s="7" t="s">
        <v>844</v>
      </c>
      <c r="M921" s="9">
        <v>0</v>
      </c>
      <c r="N921" s="5" t="s">
        <v>7766</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3223</v>
      </c>
      <c r="B922" s="6" t="s">
        <v>1995</v>
      </c>
      <c r="C922" s="6" t="s">
        <v>2836</v>
      </c>
      <c r="D922" s="7" t="s">
        <v>3200</v>
      </c>
      <c r="E922" s="28" t="s">
        <v>3201</v>
      </c>
      <c r="F922" s="5" t="s">
        <v>159</v>
      </c>
      <c r="G922" s="6" t="s">
        <v>206</v>
      </c>
      <c r="H922" s="6" t="s">
        <v>38</v>
      </c>
      <c r="I922" s="6" t="s">
        <v>7870</v>
      </c>
      <c r="J922" s="8" t="s">
        <v>652</v>
      </c>
      <c r="K922" s="5" t="s">
        <v>653</v>
      </c>
      <c r="L922" s="7" t="s">
        <v>654</v>
      </c>
      <c r="M922" s="9">
        <v>0</v>
      </c>
      <c r="N922" s="5" t="s">
        <v>7766</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3224</v>
      </c>
      <c r="B923" s="6" t="s">
        <v>3225</v>
      </c>
      <c r="C923" s="6" t="s">
        <v>2836</v>
      </c>
      <c r="D923" s="7" t="s">
        <v>3200</v>
      </c>
      <c r="E923" s="28" t="s">
        <v>3201</v>
      </c>
      <c r="F923" s="5" t="s">
        <v>159</v>
      </c>
      <c r="G923" s="6" t="s">
        <v>206</v>
      </c>
      <c r="H923" s="6" t="s">
        <v>38</v>
      </c>
      <c r="I923" s="6" t="s">
        <v>7858</v>
      </c>
      <c r="J923" s="8" t="s">
        <v>777</v>
      </c>
      <c r="K923" s="5" t="s">
        <v>778</v>
      </c>
      <c r="L923" s="7" t="s">
        <v>772</v>
      </c>
      <c r="M923" s="9">
        <v>0</v>
      </c>
      <c r="N923" s="5" t="s">
        <v>41</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3226</v>
      </c>
      <c r="B924" s="6" t="s">
        <v>3227</v>
      </c>
      <c r="C924" s="6" t="s">
        <v>2836</v>
      </c>
      <c r="D924" s="7" t="s">
        <v>3200</v>
      </c>
      <c r="E924" s="28" t="s">
        <v>3201</v>
      </c>
      <c r="F924" s="5" t="s">
        <v>159</v>
      </c>
      <c r="G924" s="6" t="s">
        <v>206</v>
      </c>
      <c r="H924" s="6" t="s">
        <v>38</v>
      </c>
      <c r="I924" s="6" t="s">
        <v>7858</v>
      </c>
      <c r="J924" s="8" t="s">
        <v>770</v>
      </c>
      <c r="K924" s="5" t="s">
        <v>771</v>
      </c>
      <c r="L924" s="7" t="s">
        <v>772</v>
      </c>
      <c r="M924" s="9">
        <v>0</v>
      </c>
      <c r="N924" s="5" t="s">
        <v>41</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3228</v>
      </c>
      <c r="B925" s="6" t="s">
        <v>3229</v>
      </c>
      <c r="C925" s="6" t="s">
        <v>2836</v>
      </c>
      <c r="D925" s="7" t="s">
        <v>3200</v>
      </c>
      <c r="E925" s="28" t="s">
        <v>3201</v>
      </c>
      <c r="F925" s="5" t="s">
        <v>159</v>
      </c>
      <c r="G925" s="6" t="s">
        <v>206</v>
      </c>
      <c r="H925" s="6" t="s">
        <v>38</v>
      </c>
      <c r="I925" s="6" t="s">
        <v>7859</v>
      </c>
      <c r="J925" s="8" t="s">
        <v>781</v>
      </c>
      <c r="K925" s="5" t="s">
        <v>782</v>
      </c>
      <c r="L925" s="7" t="s">
        <v>783</v>
      </c>
      <c r="M925" s="9">
        <v>0</v>
      </c>
      <c r="N925" s="5" t="s">
        <v>41</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3230</v>
      </c>
      <c r="B926" s="6" t="s">
        <v>3231</v>
      </c>
      <c r="C926" s="6" t="s">
        <v>2836</v>
      </c>
      <c r="D926" s="7" t="s">
        <v>3200</v>
      </c>
      <c r="E926" s="28" t="s">
        <v>3201</v>
      </c>
      <c r="F926" s="5" t="s">
        <v>159</v>
      </c>
      <c r="G926" s="6" t="s">
        <v>206</v>
      </c>
      <c r="H926" s="6" t="s">
        <v>38</v>
      </c>
      <c r="I926" s="6" t="s">
        <v>7857</v>
      </c>
      <c r="J926" s="8" t="s">
        <v>764</v>
      </c>
      <c r="K926" s="5" t="s">
        <v>765</v>
      </c>
      <c r="L926" s="7" t="s">
        <v>766</v>
      </c>
      <c r="M926" s="9">
        <v>0</v>
      </c>
      <c r="N926" s="5" t="s">
        <v>7766</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3232</v>
      </c>
      <c r="B927" s="6" t="s">
        <v>3233</v>
      </c>
      <c r="C927" s="6" t="s">
        <v>2836</v>
      </c>
      <c r="D927" s="7" t="s">
        <v>3200</v>
      </c>
      <c r="E927" s="28" t="s">
        <v>3201</v>
      </c>
      <c r="F927" s="5" t="s">
        <v>159</v>
      </c>
      <c r="G927" s="6" t="s">
        <v>206</v>
      </c>
      <c r="H927" s="6" t="s">
        <v>38</v>
      </c>
      <c r="I927" s="6" t="s">
        <v>7896</v>
      </c>
      <c r="J927" s="8" t="s">
        <v>1925</v>
      </c>
      <c r="K927" s="5" t="s">
        <v>1926</v>
      </c>
      <c r="L927" s="7" t="s">
        <v>1804</v>
      </c>
      <c r="M927" s="9">
        <v>0</v>
      </c>
      <c r="N927" s="5" t="s">
        <v>41</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3234</v>
      </c>
      <c r="B928" s="6" t="s">
        <v>3235</v>
      </c>
      <c r="C928" s="6" t="s">
        <v>2836</v>
      </c>
      <c r="D928" s="7" t="s">
        <v>3200</v>
      </c>
      <c r="E928" s="28" t="s">
        <v>3201</v>
      </c>
      <c r="F928" s="5" t="s">
        <v>159</v>
      </c>
      <c r="G928" s="6" t="s">
        <v>206</v>
      </c>
      <c r="H928" s="6" t="s">
        <v>38</v>
      </c>
      <c r="I928" s="6" t="s">
        <v>7897</v>
      </c>
      <c r="J928" s="8" t="s">
        <v>1807</v>
      </c>
      <c r="K928" s="5" t="s">
        <v>1808</v>
      </c>
      <c r="L928" s="7" t="s">
        <v>1799</v>
      </c>
      <c r="M928" s="9">
        <v>0</v>
      </c>
      <c r="N928" s="5" t="s">
        <v>41</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3236</v>
      </c>
      <c r="B929" s="6" t="s">
        <v>3237</v>
      </c>
      <c r="C929" s="6" t="s">
        <v>2836</v>
      </c>
      <c r="D929" s="7" t="s">
        <v>3200</v>
      </c>
      <c r="E929" s="28" t="s">
        <v>3201</v>
      </c>
      <c r="F929" s="5" t="s">
        <v>159</v>
      </c>
      <c r="G929" s="6" t="s">
        <v>206</v>
      </c>
      <c r="H929" s="6" t="s">
        <v>38</v>
      </c>
      <c r="I929" s="6" t="s">
        <v>7897</v>
      </c>
      <c r="J929" s="8" t="s">
        <v>1797</v>
      </c>
      <c r="K929" s="5" t="s">
        <v>1798</v>
      </c>
      <c r="L929" s="7" t="s">
        <v>1799</v>
      </c>
      <c r="M929" s="9">
        <v>0</v>
      </c>
      <c r="N929" s="5" t="s">
        <v>41</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3238</v>
      </c>
      <c r="B930" s="6" t="s">
        <v>3239</v>
      </c>
      <c r="C930" s="6" t="s">
        <v>2836</v>
      </c>
      <c r="D930" s="7" t="s">
        <v>3200</v>
      </c>
      <c r="E930" s="28" t="s">
        <v>3201</v>
      </c>
      <c r="F930" s="5" t="s">
        <v>22</v>
      </c>
      <c r="G930" s="6" t="s">
        <v>37</v>
      </c>
      <c r="H930" s="6" t="s">
        <v>38</v>
      </c>
      <c r="I930" s="6" t="s">
        <v>7858</v>
      </c>
      <c r="J930" s="8" t="s">
        <v>770</v>
      </c>
      <c r="K930" s="5" t="s">
        <v>771</v>
      </c>
      <c r="L930" s="7" t="s">
        <v>772</v>
      </c>
      <c r="M930" s="9">
        <v>0</v>
      </c>
      <c r="N930" s="5" t="s">
        <v>41</v>
      </c>
      <c r="O930" s="31">
        <v>44676.295947372702</v>
      </c>
      <c r="P930" s="32">
        <v>44676.419202662</v>
      </c>
      <c r="Q930" s="28" t="s">
        <v>38</v>
      </c>
      <c r="R930" s="29" t="s">
        <v>38</v>
      </c>
      <c r="S930" s="28" t="s">
        <v>164</v>
      </c>
      <c r="T930" s="28" t="s">
        <v>282</v>
      </c>
      <c r="U930" s="5" t="s">
        <v>176</v>
      </c>
      <c r="V930" s="28" t="s">
        <v>767</v>
      </c>
      <c r="W930" s="7" t="s">
        <v>3240</v>
      </c>
      <c r="X930" s="7" t="s">
        <v>38</v>
      </c>
      <c r="Y930" s="5" t="s">
        <v>179</v>
      </c>
      <c r="Z930" s="5" t="s">
        <v>38</v>
      </c>
      <c r="AA930" s="6" t="s">
        <v>38</v>
      </c>
      <c r="AB930" s="6" t="s">
        <v>38</v>
      </c>
      <c r="AC930" s="6" t="s">
        <v>38</v>
      </c>
      <c r="AD930" s="6" t="s">
        <v>38</v>
      </c>
      <c r="AE930" s="6" t="s">
        <v>38</v>
      </c>
    </row>
    <row r="931" spans="1:31" ht="20" x14ac:dyDescent="0.35">
      <c r="A931" s="28" t="s">
        <v>3241</v>
      </c>
      <c r="B931" s="6" t="s">
        <v>3242</v>
      </c>
      <c r="C931" s="6" t="s">
        <v>2836</v>
      </c>
      <c r="D931" s="7" t="s">
        <v>3200</v>
      </c>
      <c r="E931" s="28" t="s">
        <v>3201</v>
      </c>
      <c r="F931" s="5" t="s">
        <v>22</v>
      </c>
      <c r="G931" s="6" t="s">
        <v>37</v>
      </c>
      <c r="H931" s="6" t="s">
        <v>38</v>
      </c>
      <c r="I931" s="6" t="s">
        <v>7859</v>
      </c>
      <c r="J931" s="8" t="s">
        <v>2580</v>
      </c>
      <c r="K931" s="5" t="s">
        <v>2581</v>
      </c>
      <c r="L931" s="7" t="s">
        <v>783</v>
      </c>
      <c r="M931" s="9">
        <v>0</v>
      </c>
      <c r="N931" s="5" t="s">
        <v>41</v>
      </c>
      <c r="O931" s="31">
        <v>44676.295960567099</v>
      </c>
      <c r="P931" s="32">
        <v>44676.4192028588</v>
      </c>
      <c r="Q931" s="28" t="s">
        <v>38</v>
      </c>
      <c r="R931" s="29" t="s">
        <v>38</v>
      </c>
      <c r="S931" s="28" t="s">
        <v>164</v>
      </c>
      <c r="T931" s="28" t="s">
        <v>282</v>
      </c>
      <c r="U931" s="5" t="s">
        <v>176</v>
      </c>
      <c r="V931" s="28" t="s">
        <v>767</v>
      </c>
      <c r="W931" s="7" t="s">
        <v>3243</v>
      </c>
      <c r="X931" s="7" t="s">
        <v>38</v>
      </c>
      <c r="Y931" s="5" t="s">
        <v>179</v>
      </c>
      <c r="Z931" s="5" t="s">
        <v>38</v>
      </c>
      <c r="AA931" s="6" t="s">
        <v>38</v>
      </c>
      <c r="AB931" s="6" t="s">
        <v>38</v>
      </c>
      <c r="AC931" s="6" t="s">
        <v>38</v>
      </c>
      <c r="AD931" s="6" t="s">
        <v>38</v>
      </c>
      <c r="AE931" s="6" t="s">
        <v>38</v>
      </c>
    </row>
    <row r="932" spans="1:31" ht="20" x14ac:dyDescent="0.35">
      <c r="A932" s="28" t="s">
        <v>3244</v>
      </c>
      <c r="B932" s="6" t="s">
        <v>3245</v>
      </c>
      <c r="C932" s="6" t="s">
        <v>2836</v>
      </c>
      <c r="D932" s="7" t="s">
        <v>3200</v>
      </c>
      <c r="E932" s="28" t="s">
        <v>3201</v>
      </c>
      <c r="F932" s="5" t="s">
        <v>22</v>
      </c>
      <c r="G932" s="6" t="s">
        <v>37</v>
      </c>
      <c r="H932" s="6" t="s">
        <v>38</v>
      </c>
      <c r="I932" s="6" t="s">
        <v>7871</v>
      </c>
      <c r="J932" s="8" t="s">
        <v>827</v>
      </c>
      <c r="K932" s="5" t="s">
        <v>828</v>
      </c>
      <c r="L932" s="7" t="s">
        <v>829</v>
      </c>
      <c r="M932" s="9">
        <v>0</v>
      </c>
      <c r="N932" s="5" t="s">
        <v>7780</v>
      </c>
      <c r="O932" s="31">
        <v>44676.2959732292</v>
      </c>
      <c r="P932" s="32">
        <v>44676.4192028588</v>
      </c>
      <c r="Q932" s="28" t="s">
        <v>38</v>
      </c>
      <c r="R932" s="29" t="s">
        <v>38</v>
      </c>
      <c r="S932" s="28" t="s">
        <v>164</v>
      </c>
      <c r="T932" s="28" t="s">
        <v>282</v>
      </c>
      <c r="U932" s="5" t="s">
        <v>176</v>
      </c>
      <c r="V932" s="28" t="s">
        <v>821</v>
      </c>
      <c r="W932" s="7" t="s">
        <v>3246</v>
      </c>
      <c r="X932" s="7" t="s">
        <v>38</v>
      </c>
      <c r="Y932" s="5" t="s">
        <v>179</v>
      </c>
      <c r="Z932" s="5" t="s">
        <v>38</v>
      </c>
      <c r="AA932" s="6" t="s">
        <v>38</v>
      </c>
      <c r="AB932" s="6" t="s">
        <v>38</v>
      </c>
      <c r="AC932" s="6" t="s">
        <v>38</v>
      </c>
      <c r="AD932" s="6" t="s">
        <v>38</v>
      </c>
      <c r="AE932" s="6" t="s">
        <v>38</v>
      </c>
    </row>
    <row r="933" spans="1:31" ht="30" x14ac:dyDescent="0.35">
      <c r="A933" s="28" t="s">
        <v>3247</v>
      </c>
      <c r="B933" s="6" t="s">
        <v>3248</v>
      </c>
      <c r="C933" s="6" t="s">
        <v>2836</v>
      </c>
      <c r="D933" s="7" t="s">
        <v>3200</v>
      </c>
      <c r="E933" s="28" t="s">
        <v>3201</v>
      </c>
      <c r="F933" s="5" t="s">
        <v>22</v>
      </c>
      <c r="G933" s="6" t="s">
        <v>37</v>
      </c>
      <c r="H933" s="6" t="s">
        <v>38</v>
      </c>
      <c r="I933" s="6" t="s">
        <v>7886</v>
      </c>
      <c r="J933" s="8" t="s">
        <v>796</v>
      </c>
      <c r="K933" s="5" t="s">
        <v>797</v>
      </c>
      <c r="L933" s="7" t="s">
        <v>672</v>
      </c>
      <c r="M933" s="9">
        <v>0</v>
      </c>
      <c r="N933" s="5" t="s">
        <v>41</v>
      </c>
      <c r="O933" s="31">
        <v>44676.295987500002</v>
      </c>
      <c r="P933" s="32">
        <v>44676.419203009304</v>
      </c>
      <c r="Q933" s="28" t="s">
        <v>38</v>
      </c>
      <c r="R933" s="29" t="s">
        <v>38</v>
      </c>
      <c r="S933" s="28" t="s">
        <v>164</v>
      </c>
      <c r="T933" s="28" t="s">
        <v>282</v>
      </c>
      <c r="U933" s="5" t="s">
        <v>176</v>
      </c>
      <c r="V933" s="28" t="s">
        <v>798</v>
      </c>
      <c r="W933" s="7" t="s">
        <v>3249</v>
      </c>
      <c r="X933" s="7" t="s">
        <v>38</v>
      </c>
      <c r="Y933" s="5" t="s">
        <v>179</v>
      </c>
      <c r="Z933" s="5" t="s">
        <v>38</v>
      </c>
      <c r="AA933" s="6" t="s">
        <v>38</v>
      </c>
      <c r="AB933" s="6" t="s">
        <v>38</v>
      </c>
      <c r="AC933" s="6" t="s">
        <v>38</v>
      </c>
      <c r="AD933" s="6" t="s">
        <v>38</v>
      </c>
      <c r="AE933" s="6" t="s">
        <v>38</v>
      </c>
    </row>
    <row r="934" spans="1:31" ht="30" x14ac:dyDescent="0.35">
      <c r="A934" s="28" t="s">
        <v>3250</v>
      </c>
      <c r="B934" s="6" t="s">
        <v>3251</v>
      </c>
      <c r="C934" s="6" t="s">
        <v>2836</v>
      </c>
      <c r="D934" s="7" t="s">
        <v>3200</v>
      </c>
      <c r="E934" s="28" t="s">
        <v>3201</v>
      </c>
      <c r="F934" s="5" t="s">
        <v>22</v>
      </c>
      <c r="G934" s="6" t="s">
        <v>186</v>
      </c>
      <c r="I934" s="6" t="s">
        <v>7794</v>
      </c>
      <c r="J934" s="8" t="s">
        <v>914</v>
      </c>
      <c r="K934" s="5" t="s">
        <v>915</v>
      </c>
      <c r="L934" s="7" t="s">
        <v>916</v>
      </c>
      <c r="M934" s="9">
        <v>0</v>
      </c>
      <c r="N934" s="5" t="s">
        <v>7763</v>
      </c>
      <c r="O934" s="31">
        <v>44676.2960054051</v>
      </c>
      <c r="P934" s="32">
        <v>44676.419203009304</v>
      </c>
      <c r="Q934" s="28" t="s">
        <v>38</v>
      </c>
      <c r="R934" s="29" t="s">
        <v>38</v>
      </c>
      <c r="S934" s="28" t="s">
        <v>286</v>
      </c>
      <c r="T934" s="28" t="s">
        <v>303</v>
      </c>
      <c r="U934" s="5" t="s">
        <v>304</v>
      </c>
      <c r="V934" s="28" t="s">
        <v>295</v>
      </c>
      <c r="W934" s="7" t="s">
        <v>3252</v>
      </c>
      <c r="X934" s="7" t="s">
        <v>38</v>
      </c>
      <c r="Y934" s="5" t="s">
        <v>179</v>
      </c>
      <c r="Z934" s="5" t="s">
        <v>38</v>
      </c>
      <c r="AA934" s="6" t="s">
        <v>38</v>
      </c>
      <c r="AB934" s="6" t="s">
        <v>38</v>
      </c>
      <c r="AC934" s="6" t="s">
        <v>38</v>
      </c>
      <c r="AD934" s="6" t="s">
        <v>38</v>
      </c>
      <c r="AE934" s="6" t="s">
        <v>38</v>
      </c>
    </row>
    <row r="935" spans="1:31" ht="30" x14ac:dyDescent="0.35">
      <c r="A935" s="30" t="s">
        <v>3253</v>
      </c>
      <c r="B935" s="6" t="s">
        <v>3251</v>
      </c>
      <c r="C935" s="6" t="s">
        <v>2836</v>
      </c>
      <c r="D935" s="7" t="s">
        <v>3200</v>
      </c>
      <c r="E935" s="28" t="s">
        <v>3201</v>
      </c>
      <c r="F935" s="5" t="s">
        <v>22</v>
      </c>
      <c r="G935" s="6" t="s">
        <v>186</v>
      </c>
      <c r="H935" s="6" t="s">
        <v>38</v>
      </c>
      <c r="I935" s="6" t="s">
        <v>7794</v>
      </c>
      <c r="J935" s="8" t="s">
        <v>914</v>
      </c>
      <c r="K935" s="5" t="s">
        <v>915</v>
      </c>
      <c r="L935" s="7" t="s">
        <v>916</v>
      </c>
      <c r="M935" s="9">
        <v>0</v>
      </c>
      <c r="N935" s="5" t="s">
        <v>7763</v>
      </c>
      <c r="O935" s="31">
        <v>44676.296022951399</v>
      </c>
      <c r="Q935" s="28" t="s">
        <v>38</v>
      </c>
      <c r="R935" s="29" t="s">
        <v>38</v>
      </c>
      <c r="S935" s="28" t="s">
        <v>164</v>
      </c>
      <c r="T935" s="28" t="s">
        <v>303</v>
      </c>
      <c r="U935" s="5" t="s">
        <v>307</v>
      </c>
      <c r="V935" s="28" t="s">
        <v>295</v>
      </c>
      <c r="W935" s="7" t="s">
        <v>3254</v>
      </c>
      <c r="X935" s="7" t="s">
        <v>38</v>
      </c>
      <c r="Y935" s="5" t="s">
        <v>288</v>
      </c>
      <c r="Z935" s="5" t="s">
        <v>38</v>
      </c>
      <c r="AA935" s="6" t="s">
        <v>38</v>
      </c>
      <c r="AB935" s="6" t="s">
        <v>38</v>
      </c>
      <c r="AC935" s="6" t="s">
        <v>38</v>
      </c>
      <c r="AD935" s="6" t="s">
        <v>38</v>
      </c>
      <c r="AE935" s="6" t="s">
        <v>38</v>
      </c>
    </row>
    <row r="936" spans="1:31" ht="40" x14ac:dyDescent="0.35">
      <c r="A936" s="28" t="s">
        <v>3255</v>
      </c>
      <c r="B936" s="6" t="s">
        <v>3256</v>
      </c>
      <c r="C936" s="6" t="s">
        <v>9432</v>
      </c>
      <c r="D936" s="7" t="s">
        <v>3258</v>
      </c>
      <c r="E936" s="28" t="s">
        <v>3259</v>
      </c>
      <c r="F936" s="5" t="s">
        <v>22</v>
      </c>
      <c r="G936" s="6" t="s">
        <v>186</v>
      </c>
      <c r="H936" s="6" t="s">
        <v>3260</v>
      </c>
      <c r="I936" s="6" t="s">
        <v>7805</v>
      </c>
      <c r="J936" s="8" t="s">
        <v>3261</v>
      </c>
      <c r="K936" s="5" t="s">
        <v>3262</v>
      </c>
      <c r="L936" s="7" t="s">
        <v>163</v>
      </c>
      <c r="M936" s="9">
        <v>0</v>
      </c>
      <c r="N936" s="5" t="s">
        <v>7775</v>
      </c>
      <c r="O936" s="31">
        <v>44676.309080324099</v>
      </c>
      <c r="P936" s="32">
        <v>44676.362276469903</v>
      </c>
      <c r="Q936" s="28" t="s">
        <v>38</v>
      </c>
      <c r="R936" s="29" t="s">
        <v>8844</v>
      </c>
      <c r="S936" s="28" t="s">
        <v>164</v>
      </c>
      <c r="T936" s="28" t="s">
        <v>165</v>
      </c>
      <c r="U936" s="5" t="s">
        <v>176</v>
      </c>
      <c r="V936" s="28" t="s">
        <v>3263</v>
      </c>
      <c r="W936" s="7" t="s">
        <v>3264</v>
      </c>
      <c r="X936" s="7" t="s">
        <v>38</v>
      </c>
      <c r="Y936" s="5" t="s">
        <v>179</v>
      </c>
      <c r="Z936" s="5" t="s">
        <v>38</v>
      </c>
      <c r="AA936" s="6" t="s">
        <v>38</v>
      </c>
      <c r="AB936" s="6" t="s">
        <v>38</v>
      </c>
      <c r="AC936" s="6" t="s">
        <v>38</v>
      </c>
      <c r="AD936" s="6" t="s">
        <v>38</v>
      </c>
      <c r="AE936" s="6" t="s">
        <v>38</v>
      </c>
    </row>
    <row r="937" spans="1:31" ht="100" x14ac:dyDescent="0.35">
      <c r="A937" s="28" t="s">
        <v>3265</v>
      </c>
      <c r="B937" s="6" t="s">
        <v>3266</v>
      </c>
      <c r="C937" s="6" t="s">
        <v>1286</v>
      </c>
      <c r="D937" s="7" t="s">
        <v>1275</v>
      </c>
      <c r="E937" s="28" t="s">
        <v>1276</v>
      </c>
      <c r="F937" s="5" t="s">
        <v>49</v>
      </c>
      <c r="G937" s="6" t="s">
        <v>37</v>
      </c>
      <c r="H937" s="6" t="s">
        <v>3267</v>
      </c>
      <c r="I937" s="6" t="s">
        <v>7792</v>
      </c>
      <c r="J937" s="8" t="s">
        <v>537</v>
      </c>
      <c r="K937" s="5" t="s">
        <v>538</v>
      </c>
      <c r="L937" s="7" t="s">
        <v>315</v>
      </c>
      <c r="M937" s="9">
        <v>0</v>
      </c>
      <c r="N937" s="5" t="s">
        <v>7766</v>
      </c>
      <c r="O937" s="31">
        <v>44676.315100497697</v>
      </c>
      <c r="P937" s="32">
        <v>44676.615524189801</v>
      </c>
      <c r="Q937" s="28" t="s">
        <v>38</v>
      </c>
      <c r="R937" s="29" t="s">
        <v>38</v>
      </c>
      <c r="S937" s="28" t="s">
        <v>164</v>
      </c>
      <c r="T937" s="28" t="s">
        <v>38</v>
      </c>
      <c r="U937" s="5" t="s">
        <v>38</v>
      </c>
      <c r="V937" s="28" t="s">
        <v>3268</v>
      </c>
      <c r="W937" s="7" t="s">
        <v>38</v>
      </c>
      <c r="X937" s="7" t="s">
        <v>38</v>
      </c>
      <c r="Y937" s="5" t="s">
        <v>38</v>
      </c>
      <c r="Z937" s="5" t="s">
        <v>38</v>
      </c>
      <c r="AA937" s="6" t="s">
        <v>38</v>
      </c>
      <c r="AB937" s="6" t="s">
        <v>38</v>
      </c>
      <c r="AC937" s="6" t="s">
        <v>38</v>
      </c>
      <c r="AD937" s="6" t="s">
        <v>38</v>
      </c>
      <c r="AE937" s="6" t="s">
        <v>38</v>
      </c>
    </row>
    <row r="938" spans="1:31" ht="170" x14ac:dyDescent="0.35">
      <c r="A938" s="28" t="s">
        <v>3269</v>
      </c>
      <c r="B938" s="6" t="s">
        <v>3270</v>
      </c>
      <c r="C938" s="6" t="s">
        <v>1286</v>
      </c>
      <c r="D938" s="7" t="s">
        <v>1275</v>
      </c>
      <c r="E938" s="28" t="s">
        <v>1276</v>
      </c>
      <c r="F938" s="5" t="s">
        <v>22</v>
      </c>
      <c r="G938" s="6" t="s">
        <v>37</v>
      </c>
      <c r="H938" s="6" t="s">
        <v>3271</v>
      </c>
      <c r="I938" s="6" t="s">
        <v>7792</v>
      </c>
      <c r="J938" s="8" t="s">
        <v>537</v>
      </c>
      <c r="K938" s="5" t="s">
        <v>538</v>
      </c>
      <c r="L938" s="7" t="s">
        <v>315</v>
      </c>
      <c r="M938" s="9">
        <v>0</v>
      </c>
      <c r="N938" s="5" t="s">
        <v>7789</v>
      </c>
      <c r="O938" s="31">
        <v>44676.3151013889</v>
      </c>
      <c r="P938" s="32">
        <v>44676.615524189801</v>
      </c>
      <c r="Q938" s="28" t="s">
        <v>38</v>
      </c>
      <c r="R938" s="29" t="s">
        <v>38</v>
      </c>
      <c r="S938" s="28" t="s">
        <v>164</v>
      </c>
      <c r="T938" s="28" t="s">
        <v>3272</v>
      </c>
      <c r="U938" s="5" t="s">
        <v>3273</v>
      </c>
      <c r="V938" s="28" t="s">
        <v>3268</v>
      </c>
      <c r="W938" s="7" t="s">
        <v>1250</v>
      </c>
      <c r="X938" s="7" t="s">
        <v>38</v>
      </c>
      <c r="Y938" s="5" t="s">
        <v>179</v>
      </c>
      <c r="Z938" s="5" t="s">
        <v>38</v>
      </c>
      <c r="AA938" s="6" t="s">
        <v>38</v>
      </c>
      <c r="AB938" s="6" t="s">
        <v>38</v>
      </c>
      <c r="AC938" s="6" t="s">
        <v>38</v>
      </c>
      <c r="AD938" s="6" t="s">
        <v>38</v>
      </c>
      <c r="AE938" s="6" t="s">
        <v>38</v>
      </c>
    </row>
    <row r="939" spans="1:31" ht="80" x14ac:dyDescent="0.35">
      <c r="A939" s="28" t="s">
        <v>3274</v>
      </c>
      <c r="B939" s="6" t="s">
        <v>3275</v>
      </c>
      <c r="C939" s="6" t="s">
        <v>1286</v>
      </c>
      <c r="D939" s="7" t="s">
        <v>1275</v>
      </c>
      <c r="E939" s="28" t="s">
        <v>1276</v>
      </c>
      <c r="F939" s="5" t="s">
        <v>49</v>
      </c>
      <c r="G939" s="6" t="s">
        <v>37</v>
      </c>
      <c r="H939" s="6" t="s">
        <v>3276</v>
      </c>
      <c r="I939" s="6" t="s">
        <v>7910</v>
      </c>
      <c r="J939" s="8" t="s">
        <v>1424</v>
      </c>
      <c r="K939" s="5" t="s">
        <v>1425</v>
      </c>
      <c r="L939" s="7" t="s">
        <v>496</v>
      </c>
      <c r="M939" s="9">
        <v>0</v>
      </c>
      <c r="N939" s="5" t="s">
        <v>7766</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3277</v>
      </c>
      <c r="B940" s="6" t="s">
        <v>3278</v>
      </c>
      <c r="C940" s="6" t="s">
        <v>1286</v>
      </c>
      <c r="D940" s="7" t="s">
        <v>1275</v>
      </c>
      <c r="E940" s="28" t="s">
        <v>1276</v>
      </c>
      <c r="F940" s="5" t="s">
        <v>49</v>
      </c>
      <c r="G940" s="6" t="s">
        <v>37</v>
      </c>
      <c r="H940" s="6" t="s">
        <v>3279</v>
      </c>
      <c r="I940" s="6" t="s">
        <v>7910</v>
      </c>
      <c r="J940" s="8" t="s">
        <v>1429</v>
      </c>
      <c r="K940" s="5" t="s">
        <v>1430</v>
      </c>
      <c r="L940" s="7" t="s">
        <v>1431</v>
      </c>
      <c r="M940" s="9">
        <v>0</v>
      </c>
      <c r="N940" s="5" t="s">
        <v>7766</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3280</v>
      </c>
      <c r="B941" s="6" t="s">
        <v>3281</v>
      </c>
      <c r="C941" s="6" t="s">
        <v>1286</v>
      </c>
      <c r="D941" s="7" t="s">
        <v>1275</v>
      </c>
      <c r="E941" s="28" t="s">
        <v>1276</v>
      </c>
      <c r="F941" s="5" t="s">
        <v>276</v>
      </c>
      <c r="G941" s="6" t="s">
        <v>196</v>
      </c>
      <c r="H941" s="6" t="s">
        <v>3282</v>
      </c>
      <c r="I941" s="6" t="s">
        <v>7910</v>
      </c>
      <c r="J941" s="8" t="s">
        <v>1424</v>
      </c>
      <c r="K941" s="5" t="s">
        <v>1425</v>
      </c>
      <c r="L941" s="7" t="s">
        <v>496</v>
      </c>
      <c r="M941" s="9">
        <v>0</v>
      </c>
      <c r="N941" s="5" t="s">
        <v>7775</v>
      </c>
      <c r="O941" s="31">
        <v>44676.315119479201</v>
      </c>
      <c r="P941" s="32">
        <v>44676.615523460598</v>
      </c>
      <c r="Q941" s="28" t="s">
        <v>38</v>
      </c>
      <c r="R941" s="29" t="s">
        <v>9023</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3283</v>
      </c>
      <c r="B942" s="6" t="s">
        <v>3284</v>
      </c>
      <c r="C942" s="6" t="s">
        <v>1286</v>
      </c>
      <c r="D942" s="7" t="s">
        <v>1275</v>
      </c>
      <c r="E942" s="28" t="s">
        <v>1276</v>
      </c>
      <c r="F942" s="5" t="s">
        <v>276</v>
      </c>
      <c r="G942" s="6" t="s">
        <v>196</v>
      </c>
      <c r="H942" s="6" t="s">
        <v>3285</v>
      </c>
      <c r="I942" s="6" t="s">
        <v>7912</v>
      </c>
      <c r="J942" s="8" t="s">
        <v>873</v>
      </c>
      <c r="K942" s="5" t="s">
        <v>874</v>
      </c>
      <c r="L942" s="7" t="s">
        <v>875</v>
      </c>
      <c r="M942" s="9">
        <v>0</v>
      </c>
      <c r="N942" s="5" t="s">
        <v>41</v>
      </c>
      <c r="O942" s="31">
        <v>44676.315119826402</v>
      </c>
      <c r="P942" s="32">
        <v>44676.6155236458</v>
      </c>
      <c r="Q942" s="28" t="s">
        <v>38</v>
      </c>
      <c r="R942" s="29" t="s">
        <v>38</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3286</v>
      </c>
      <c r="B943" s="6" t="s">
        <v>3287</v>
      </c>
      <c r="C943" s="6" t="s">
        <v>1286</v>
      </c>
      <c r="D943" s="7" t="s">
        <v>1275</v>
      </c>
      <c r="E943" s="28" t="s">
        <v>1276</v>
      </c>
      <c r="F943" s="5" t="s">
        <v>276</v>
      </c>
      <c r="G943" s="6" t="s">
        <v>196</v>
      </c>
      <c r="H943" s="6" t="s">
        <v>3288</v>
      </c>
      <c r="I943" s="6" t="s">
        <v>7912</v>
      </c>
      <c r="J943" s="8" t="s">
        <v>1861</v>
      </c>
      <c r="K943" s="5" t="s">
        <v>1862</v>
      </c>
      <c r="L943" s="7" t="s">
        <v>315</v>
      </c>
      <c r="M943" s="9">
        <v>0</v>
      </c>
      <c r="N943" s="5" t="s">
        <v>41</v>
      </c>
      <c r="O943" s="31">
        <v>44676.315120219901</v>
      </c>
      <c r="P943" s="32">
        <v>44676.6155236458</v>
      </c>
      <c r="Q943" s="28" t="s">
        <v>38</v>
      </c>
      <c r="R943" s="29" t="s">
        <v>38</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3289</v>
      </c>
      <c r="B944" s="6" t="s">
        <v>3290</v>
      </c>
      <c r="C944" s="6" t="s">
        <v>1286</v>
      </c>
      <c r="D944" s="7" t="s">
        <v>1275</v>
      </c>
      <c r="E944" s="28" t="s">
        <v>1276</v>
      </c>
      <c r="F944" s="5" t="s">
        <v>49</v>
      </c>
      <c r="G944" s="6" t="s">
        <v>37</v>
      </c>
      <c r="H944" s="6" t="s">
        <v>3291</v>
      </c>
      <c r="I944" s="6" t="s">
        <v>7910</v>
      </c>
      <c r="J944" s="8" t="s">
        <v>3292</v>
      </c>
      <c r="K944" s="5" t="s">
        <v>3293</v>
      </c>
      <c r="L944" s="7" t="s">
        <v>315</v>
      </c>
      <c r="M944" s="9">
        <v>0</v>
      </c>
      <c r="N944" s="5" t="s">
        <v>7766</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3294</v>
      </c>
      <c r="B945" s="6" t="s">
        <v>3295</v>
      </c>
      <c r="C945" s="6" t="s">
        <v>1286</v>
      </c>
      <c r="D945" s="7" t="s">
        <v>1275</v>
      </c>
      <c r="E945" s="28" t="s">
        <v>1276</v>
      </c>
      <c r="F945" s="5" t="s">
        <v>49</v>
      </c>
      <c r="G945" s="6" t="s">
        <v>37</v>
      </c>
      <c r="H945" s="6" t="s">
        <v>3296</v>
      </c>
      <c r="I945" s="6" t="s">
        <v>7910</v>
      </c>
      <c r="J945" s="8" t="s">
        <v>1435</v>
      </c>
      <c r="K945" s="5" t="s">
        <v>1436</v>
      </c>
      <c r="L945" s="7" t="s">
        <v>1437</v>
      </c>
      <c r="M945" s="9">
        <v>0</v>
      </c>
      <c r="N945" s="5" t="s">
        <v>7766</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3297</v>
      </c>
      <c r="B946" s="6" t="s">
        <v>3298</v>
      </c>
      <c r="C946" s="6" t="s">
        <v>1286</v>
      </c>
      <c r="D946" s="7" t="s">
        <v>1275</v>
      </c>
      <c r="E946" s="28" t="s">
        <v>1276</v>
      </c>
      <c r="F946" s="5" t="s">
        <v>49</v>
      </c>
      <c r="G946" s="6" t="s">
        <v>37</v>
      </c>
      <c r="H946" s="6" t="s">
        <v>3296</v>
      </c>
      <c r="I946" s="6" t="s">
        <v>7910</v>
      </c>
      <c r="J946" s="8" t="s">
        <v>1441</v>
      </c>
      <c r="K946" s="5" t="s">
        <v>1442</v>
      </c>
      <c r="L946" s="7" t="s">
        <v>1443</v>
      </c>
      <c r="M946" s="9">
        <v>0</v>
      </c>
      <c r="N946" s="5" t="s">
        <v>7766</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3299</v>
      </c>
      <c r="B947" s="6" t="s">
        <v>3300</v>
      </c>
      <c r="C947" s="6" t="s">
        <v>3301</v>
      </c>
      <c r="D947" s="7" t="s">
        <v>3258</v>
      </c>
      <c r="E947" s="28" t="s">
        <v>3259</v>
      </c>
      <c r="F947" s="5" t="s">
        <v>159</v>
      </c>
      <c r="G947" s="6" t="s">
        <v>206</v>
      </c>
      <c r="H947" s="6" t="s">
        <v>3302</v>
      </c>
      <c r="I947" s="6" t="s">
        <v>7876</v>
      </c>
      <c r="J947" s="8" t="s">
        <v>3303</v>
      </c>
      <c r="K947" s="5" t="s">
        <v>3304</v>
      </c>
      <c r="L947" s="7" t="s">
        <v>3305</v>
      </c>
      <c r="M947" s="9">
        <v>0</v>
      </c>
      <c r="N947" s="5" t="s">
        <v>41</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3306</v>
      </c>
      <c r="B948" s="6" t="s">
        <v>3307</v>
      </c>
      <c r="C948" s="6" t="s">
        <v>3301</v>
      </c>
      <c r="D948" s="7" t="s">
        <v>3258</v>
      </c>
      <c r="E948" s="28" t="s">
        <v>3259</v>
      </c>
      <c r="F948" s="5" t="s">
        <v>22</v>
      </c>
      <c r="G948" s="6" t="s">
        <v>186</v>
      </c>
      <c r="H948" s="6" t="s">
        <v>3308</v>
      </c>
      <c r="I948" s="6" t="s">
        <v>7876</v>
      </c>
      <c r="J948" s="8" t="s">
        <v>3303</v>
      </c>
      <c r="K948" s="5" t="s">
        <v>3304</v>
      </c>
      <c r="L948" s="7" t="s">
        <v>3305</v>
      </c>
      <c r="M948" s="9">
        <v>0</v>
      </c>
      <c r="N948" s="5" t="s">
        <v>269</v>
      </c>
      <c r="O948" s="31">
        <v>44676.3180180903</v>
      </c>
      <c r="Q948" s="28" t="s">
        <v>38</v>
      </c>
      <c r="R948" s="29" t="s">
        <v>38</v>
      </c>
      <c r="S948" s="28" t="s">
        <v>164</v>
      </c>
      <c r="T948" s="28" t="s">
        <v>165</v>
      </c>
      <c r="U948" s="5" t="s">
        <v>176</v>
      </c>
      <c r="V948" s="28" t="s">
        <v>211</v>
      </c>
      <c r="W948" s="7" t="s">
        <v>3309</v>
      </c>
      <c r="X948" s="7" t="s">
        <v>38</v>
      </c>
      <c r="Y948" s="5" t="s">
        <v>201</v>
      </c>
      <c r="Z948" s="5" t="s">
        <v>38</v>
      </c>
      <c r="AA948" s="6" t="s">
        <v>38</v>
      </c>
      <c r="AB948" s="6" t="s">
        <v>38</v>
      </c>
      <c r="AC948" s="6" t="s">
        <v>38</v>
      </c>
      <c r="AD948" s="6" t="s">
        <v>38</v>
      </c>
      <c r="AE948" s="6" t="s">
        <v>38</v>
      </c>
    </row>
    <row r="949" spans="1:31" ht="20" x14ac:dyDescent="0.35">
      <c r="A949" s="28" t="s">
        <v>3310</v>
      </c>
      <c r="B949" s="6" t="s">
        <v>3311</v>
      </c>
      <c r="C949" s="6" t="s">
        <v>3312</v>
      </c>
      <c r="D949" s="7" t="s">
        <v>3313</v>
      </c>
      <c r="E949" s="28" t="s">
        <v>3314</v>
      </c>
      <c r="F949" s="5" t="s">
        <v>49</v>
      </c>
      <c r="G949" s="6" t="s">
        <v>37</v>
      </c>
      <c r="H949" s="6" t="s">
        <v>38</v>
      </c>
      <c r="I949" s="6" t="s">
        <v>7812</v>
      </c>
      <c r="J949" s="8" t="s">
        <v>2274</v>
      </c>
      <c r="K949" s="5" t="s">
        <v>2275</v>
      </c>
      <c r="L949" s="7" t="s">
        <v>2276</v>
      </c>
      <c r="M949" s="9">
        <v>0</v>
      </c>
      <c r="N949" s="5" t="s">
        <v>41</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3315</v>
      </c>
      <c r="B950" s="6" t="s">
        <v>3316</v>
      </c>
      <c r="C950" s="6" t="s">
        <v>3312</v>
      </c>
      <c r="D950" s="7" t="s">
        <v>3313</v>
      </c>
      <c r="E950" s="28" t="s">
        <v>3314</v>
      </c>
      <c r="F950" s="5" t="s">
        <v>49</v>
      </c>
      <c r="G950" s="6" t="s">
        <v>37</v>
      </c>
      <c r="H950" s="6" t="s">
        <v>38</v>
      </c>
      <c r="I950" s="6" t="s">
        <v>7812</v>
      </c>
      <c r="J950" s="8" t="s">
        <v>374</v>
      </c>
      <c r="K950" s="5" t="s">
        <v>375</v>
      </c>
      <c r="L950" s="7" t="s">
        <v>163</v>
      </c>
      <c r="M950" s="9">
        <v>0</v>
      </c>
      <c r="N950" s="5" t="s">
        <v>41</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3317</v>
      </c>
      <c r="B951" s="6" t="s">
        <v>3318</v>
      </c>
      <c r="C951" s="6" t="s">
        <v>3312</v>
      </c>
      <c r="D951" s="7" t="s">
        <v>3313</v>
      </c>
      <c r="E951" s="28" t="s">
        <v>3314</v>
      </c>
      <c r="F951" s="5" t="s">
        <v>49</v>
      </c>
      <c r="G951" s="6" t="s">
        <v>37</v>
      </c>
      <c r="H951" s="6" t="s">
        <v>38</v>
      </c>
      <c r="I951" s="6" t="s">
        <v>7812</v>
      </c>
      <c r="J951" s="8" t="s">
        <v>374</v>
      </c>
      <c r="K951" s="5" t="s">
        <v>375</v>
      </c>
      <c r="L951" s="7" t="s">
        <v>163</v>
      </c>
      <c r="M951" s="9">
        <v>0</v>
      </c>
      <c r="N951" s="5" t="s">
        <v>41</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3319</v>
      </c>
      <c r="B952" s="6" t="s">
        <v>3320</v>
      </c>
      <c r="C952" s="6" t="s">
        <v>3312</v>
      </c>
      <c r="D952" s="7" t="s">
        <v>3313</v>
      </c>
      <c r="E952" s="28" t="s">
        <v>3314</v>
      </c>
      <c r="F952" s="5" t="s">
        <v>49</v>
      </c>
      <c r="G952" s="6" t="s">
        <v>37</v>
      </c>
      <c r="H952" s="6" t="s">
        <v>38</v>
      </c>
      <c r="I952" s="6" t="s">
        <v>7812</v>
      </c>
      <c r="J952" s="8" t="s">
        <v>1413</v>
      </c>
      <c r="K952" s="5" t="s">
        <v>1414</v>
      </c>
      <c r="L952" s="7" t="s">
        <v>1415</v>
      </c>
      <c r="M952" s="9">
        <v>0</v>
      </c>
      <c r="N952" s="5" t="s">
        <v>41</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3321</v>
      </c>
      <c r="B953" s="6" t="s">
        <v>3322</v>
      </c>
      <c r="C953" s="6" t="s">
        <v>3323</v>
      </c>
      <c r="D953" s="7" t="s">
        <v>3313</v>
      </c>
      <c r="E953" s="28" t="s">
        <v>3314</v>
      </c>
      <c r="F953" s="5" t="s">
        <v>159</v>
      </c>
      <c r="G953" s="6" t="s">
        <v>206</v>
      </c>
      <c r="H953" s="6" t="s">
        <v>38</v>
      </c>
      <c r="I953" s="6" t="s">
        <v>7812</v>
      </c>
      <c r="J953" s="8" t="s">
        <v>1413</v>
      </c>
      <c r="K953" s="5" t="s">
        <v>1414</v>
      </c>
      <c r="L953" s="7" t="s">
        <v>1415</v>
      </c>
      <c r="M953" s="9">
        <v>0</v>
      </c>
      <c r="N953" s="5" t="s">
        <v>41</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3324</v>
      </c>
      <c r="B954" s="6" t="s">
        <v>3325</v>
      </c>
      <c r="C954" s="6" t="s">
        <v>3323</v>
      </c>
      <c r="D954" s="7" t="s">
        <v>3313</v>
      </c>
      <c r="E954" s="28" t="s">
        <v>3314</v>
      </c>
      <c r="F954" s="5" t="s">
        <v>22</v>
      </c>
      <c r="G954" s="6" t="s">
        <v>186</v>
      </c>
      <c r="H954" s="6" t="s">
        <v>38</v>
      </c>
      <c r="I954" s="6" t="s">
        <v>7812</v>
      </c>
      <c r="J954" s="8" t="s">
        <v>1413</v>
      </c>
      <c r="K954" s="5" t="s">
        <v>1414</v>
      </c>
      <c r="L954" s="7" t="s">
        <v>1415</v>
      </c>
      <c r="M954" s="9">
        <v>0</v>
      </c>
      <c r="N954" s="5" t="s">
        <v>41</v>
      </c>
      <c r="O954" s="31">
        <v>44676.320143483797</v>
      </c>
      <c r="P954" s="32">
        <v>44676.525851469902</v>
      </c>
      <c r="Q954" s="28" t="s">
        <v>38</v>
      </c>
      <c r="R954" s="29" t="s">
        <v>38</v>
      </c>
      <c r="S954" s="28" t="s">
        <v>164</v>
      </c>
      <c r="T954" s="28" t="s">
        <v>1399</v>
      </c>
      <c r="U954" s="5" t="s">
        <v>176</v>
      </c>
      <c r="V954" s="28" t="s">
        <v>3326</v>
      </c>
      <c r="W954" s="7" t="s">
        <v>3327</v>
      </c>
      <c r="X954" s="7" t="s">
        <v>38</v>
      </c>
      <c r="Y954" s="5" t="s">
        <v>201</v>
      </c>
      <c r="Z954" s="5" t="s">
        <v>38</v>
      </c>
      <c r="AA954" s="6" t="s">
        <v>38</v>
      </c>
      <c r="AB954" s="6" t="s">
        <v>38</v>
      </c>
      <c r="AC954" s="6" t="s">
        <v>38</v>
      </c>
      <c r="AD954" s="6" t="s">
        <v>38</v>
      </c>
      <c r="AE954" s="6" t="s">
        <v>38</v>
      </c>
    </row>
    <row r="955" spans="1:31" ht="20" x14ac:dyDescent="0.35">
      <c r="A955" s="28" t="s">
        <v>3328</v>
      </c>
      <c r="B955" s="6" t="s">
        <v>3329</v>
      </c>
      <c r="C955" s="6" t="s">
        <v>3323</v>
      </c>
      <c r="D955" s="7" t="s">
        <v>3313</v>
      </c>
      <c r="E955" s="28" t="s">
        <v>3314</v>
      </c>
      <c r="F955" s="5" t="s">
        <v>22</v>
      </c>
      <c r="G955" s="6" t="s">
        <v>186</v>
      </c>
      <c r="H955" s="6" t="s">
        <v>38</v>
      </c>
      <c r="I955" s="6" t="s">
        <v>7812</v>
      </c>
      <c r="J955" s="8" t="s">
        <v>1413</v>
      </c>
      <c r="K955" s="5" t="s">
        <v>1414</v>
      </c>
      <c r="L955" s="7" t="s">
        <v>1415</v>
      </c>
      <c r="M955" s="9">
        <v>0</v>
      </c>
      <c r="N955" s="5" t="s">
        <v>41</v>
      </c>
      <c r="O955" s="31">
        <v>44676.320165740697</v>
      </c>
      <c r="P955" s="32">
        <v>44676.525851620398</v>
      </c>
      <c r="Q955" s="28" t="s">
        <v>38</v>
      </c>
      <c r="R955" s="29" t="s">
        <v>38</v>
      </c>
      <c r="S955" s="28" t="s">
        <v>164</v>
      </c>
      <c r="T955" s="28" t="s">
        <v>1405</v>
      </c>
      <c r="U955" s="5" t="s">
        <v>176</v>
      </c>
      <c r="V955" s="28" t="s">
        <v>3326</v>
      </c>
      <c r="W955" s="7" t="s">
        <v>3330</v>
      </c>
      <c r="X955" s="7" t="s">
        <v>38</v>
      </c>
      <c r="Y955" s="5" t="s">
        <v>201</v>
      </c>
      <c r="Z955" s="5" t="s">
        <v>38</v>
      </c>
      <c r="AA955" s="6" t="s">
        <v>38</v>
      </c>
      <c r="AB955" s="6" t="s">
        <v>38</v>
      </c>
      <c r="AC955" s="6" t="s">
        <v>38</v>
      </c>
      <c r="AD955" s="6" t="s">
        <v>38</v>
      </c>
      <c r="AE955" s="6" t="s">
        <v>38</v>
      </c>
    </row>
    <row r="956" spans="1:31" ht="20" x14ac:dyDescent="0.35">
      <c r="A956" s="28" t="s">
        <v>3331</v>
      </c>
      <c r="B956" s="6" t="s">
        <v>3332</v>
      </c>
      <c r="C956" s="6" t="s">
        <v>3323</v>
      </c>
      <c r="D956" s="7" t="s">
        <v>3313</v>
      </c>
      <c r="E956" s="28" t="s">
        <v>3314</v>
      </c>
      <c r="F956" s="5" t="s">
        <v>436</v>
      </c>
      <c r="G956" s="6" t="s">
        <v>37</v>
      </c>
      <c r="H956" s="6" t="s">
        <v>38</v>
      </c>
      <c r="I956" s="6" t="s">
        <v>7819</v>
      </c>
      <c r="J956" s="8" t="s">
        <v>3333</v>
      </c>
      <c r="K956" s="5" t="s">
        <v>3334</v>
      </c>
      <c r="L956" s="7" t="s">
        <v>3335</v>
      </c>
      <c r="M956" s="9">
        <v>0</v>
      </c>
      <c r="N956" s="5" t="s">
        <v>41</v>
      </c>
      <c r="O956" s="31">
        <v>44676.320201736104</v>
      </c>
      <c r="P956" s="32">
        <v>44676.525851620398</v>
      </c>
      <c r="Q956" s="28" t="s">
        <v>38</v>
      </c>
      <c r="R956" s="29" t="s">
        <v>38</v>
      </c>
      <c r="S956" s="28" t="s">
        <v>479</v>
      </c>
      <c r="T956" s="28" t="s">
        <v>1845</v>
      </c>
      <c r="U956" s="5" t="s">
        <v>3336</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3337</v>
      </c>
      <c r="B957" s="6" t="s">
        <v>3338</v>
      </c>
      <c r="C957" s="6" t="s">
        <v>3323</v>
      </c>
      <c r="D957" s="7" t="s">
        <v>3313</v>
      </c>
      <c r="E957" s="28" t="s">
        <v>3314</v>
      </c>
      <c r="F957" s="5" t="s">
        <v>436</v>
      </c>
      <c r="G957" s="6" t="s">
        <v>37</v>
      </c>
      <c r="H957" s="6" t="s">
        <v>38</v>
      </c>
      <c r="I957" s="6" t="s">
        <v>7819</v>
      </c>
      <c r="J957" s="8" t="s">
        <v>3339</v>
      </c>
      <c r="K957" s="5" t="s">
        <v>3340</v>
      </c>
      <c r="L957" s="7" t="s">
        <v>3341</v>
      </c>
      <c r="M957" s="9">
        <v>0</v>
      </c>
      <c r="N957" s="5" t="s">
        <v>41</v>
      </c>
      <c r="O957" s="31">
        <v>44676.320202083298</v>
      </c>
      <c r="P957" s="32">
        <v>44676.525851817103</v>
      </c>
      <c r="Q957" s="28" t="s">
        <v>38</v>
      </c>
      <c r="R957" s="29" t="s">
        <v>38</v>
      </c>
      <c r="S957" s="28" t="s">
        <v>479</v>
      </c>
      <c r="T957" s="28" t="s">
        <v>1845</v>
      </c>
      <c r="U957" s="5" t="s">
        <v>3336</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3342</v>
      </c>
      <c r="B958" s="6" t="s">
        <v>3343</v>
      </c>
      <c r="C958" s="6" t="s">
        <v>3323</v>
      </c>
      <c r="D958" s="7" t="s">
        <v>3313</v>
      </c>
      <c r="E958" s="28" t="s">
        <v>3314</v>
      </c>
      <c r="F958" s="5" t="s">
        <v>436</v>
      </c>
      <c r="G958" s="6" t="s">
        <v>37</v>
      </c>
      <c r="H958" s="6" t="s">
        <v>38</v>
      </c>
      <c r="I958" s="6" t="s">
        <v>7819</v>
      </c>
      <c r="J958" s="8" t="s">
        <v>3344</v>
      </c>
      <c r="K958" s="5" t="s">
        <v>3345</v>
      </c>
      <c r="L958" s="7" t="s">
        <v>3346</v>
      </c>
      <c r="M958" s="9">
        <v>0</v>
      </c>
      <c r="N958" s="5" t="s">
        <v>41</v>
      </c>
      <c r="O958" s="31">
        <v>44676.320202430601</v>
      </c>
      <c r="P958" s="32">
        <v>44676.525851817103</v>
      </c>
      <c r="Q958" s="28" t="s">
        <v>38</v>
      </c>
      <c r="R958" s="29" t="s">
        <v>38</v>
      </c>
      <c r="S958" s="28" t="s">
        <v>479</v>
      </c>
      <c r="T958" s="28" t="s">
        <v>1845</v>
      </c>
      <c r="U958" s="5" t="s">
        <v>3347</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3348</v>
      </c>
      <c r="B959" s="6" t="s">
        <v>3349</v>
      </c>
      <c r="C959" s="6" t="s">
        <v>3323</v>
      </c>
      <c r="D959" s="7" t="s">
        <v>3313</v>
      </c>
      <c r="E959" s="28" t="s">
        <v>3314</v>
      </c>
      <c r="F959" s="5" t="s">
        <v>49</v>
      </c>
      <c r="G959" s="6" t="s">
        <v>37</v>
      </c>
      <c r="H959" s="6" t="s">
        <v>38</v>
      </c>
      <c r="I959" s="6" t="s">
        <v>7819</v>
      </c>
      <c r="J959" s="8" t="s">
        <v>1848</v>
      </c>
      <c r="K959" s="5" t="s">
        <v>1849</v>
      </c>
      <c r="L959" s="7" t="s">
        <v>1850</v>
      </c>
      <c r="M959" s="9">
        <v>0</v>
      </c>
      <c r="N959" s="5" t="s">
        <v>41</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3350</v>
      </c>
      <c r="B960" s="6" t="s">
        <v>3351</v>
      </c>
      <c r="C960" s="6" t="s">
        <v>3323</v>
      </c>
      <c r="D960" s="7" t="s">
        <v>3313</v>
      </c>
      <c r="E960" s="28" t="s">
        <v>3314</v>
      </c>
      <c r="F960" s="5" t="s">
        <v>185</v>
      </c>
      <c r="G960" s="6" t="s">
        <v>186</v>
      </c>
      <c r="H960" s="6" t="s">
        <v>38</v>
      </c>
      <c r="I960" s="6" t="s">
        <v>7815</v>
      </c>
      <c r="J960" s="8" t="s">
        <v>3352</v>
      </c>
      <c r="K960" s="5" t="s">
        <v>3353</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3354</v>
      </c>
      <c r="B961" s="6" t="s">
        <v>3355</v>
      </c>
      <c r="C961" s="6" t="s">
        <v>3323</v>
      </c>
      <c r="D961" s="7" t="s">
        <v>3313</v>
      </c>
      <c r="E961" s="28" t="s">
        <v>3314</v>
      </c>
      <c r="F961" s="5" t="s">
        <v>195</v>
      </c>
      <c r="G961" s="6" t="s">
        <v>196</v>
      </c>
      <c r="H961" s="6" t="s">
        <v>38</v>
      </c>
      <c r="I961" s="6" t="s">
        <v>7815</v>
      </c>
      <c r="J961" s="8" t="s">
        <v>3352</v>
      </c>
      <c r="K961" s="5" t="s">
        <v>3353</v>
      </c>
      <c r="L961" s="7" t="s">
        <v>189</v>
      </c>
      <c r="M961" s="9">
        <v>0</v>
      </c>
      <c r="N961" s="5" t="s">
        <v>46</v>
      </c>
      <c r="O961" s="31">
        <v>44676.320219988404</v>
      </c>
      <c r="Q961" s="28" t="s">
        <v>38</v>
      </c>
      <c r="R961" s="29" t="s">
        <v>38</v>
      </c>
      <c r="S961" s="28" t="s">
        <v>164</v>
      </c>
      <c r="T961" s="28" t="s">
        <v>38</v>
      </c>
      <c r="U961" s="5" t="s">
        <v>38</v>
      </c>
      <c r="V961" s="28" t="s">
        <v>3356</v>
      </c>
      <c r="W961" s="7" t="s">
        <v>38</v>
      </c>
      <c r="X961" s="7" t="s">
        <v>38</v>
      </c>
      <c r="Y961" s="5" t="s">
        <v>38</v>
      </c>
      <c r="Z961" s="5" t="s">
        <v>38</v>
      </c>
      <c r="AA961" s="6" t="s">
        <v>38</v>
      </c>
      <c r="AB961" s="6" t="s">
        <v>38</v>
      </c>
      <c r="AC961" s="6" t="s">
        <v>38</v>
      </c>
      <c r="AD961" s="6" t="s">
        <v>38</v>
      </c>
      <c r="AE961" s="6" t="s">
        <v>38</v>
      </c>
    </row>
    <row r="962" spans="1:31" ht="21" x14ac:dyDescent="0.35">
      <c r="A962" s="30" t="s">
        <v>3357</v>
      </c>
      <c r="B962" s="6" t="s">
        <v>3358</v>
      </c>
      <c r="C962" s="6" t="s">
        <v>3323</v>
      </c>
      <c r="D962" s="7" t="s">
        <v>3313</v>
      </c>
      <c r="E962" s="28" t="s">
        <v>3314</v>
      </c>
      <c r="F962" s="5" t="s">
        <v>195</v>
      </c>
      <c r="G962" s="6" t="s">
        <v>196</v>
      </c>
      <c r="H962" s="6" t="s">
        <v>38</v>
      </c>
      <c r="I962" s="6" t="s">
        <v>7815</v>
      </c>
      <c r="J962" s="8" t="s">
        <v>3352</v>
      </c>
      <c r="K962" s="5" t="s">
        <v>3353</v>
      </c>
      <c r="L962" s="7" t="s">
        <v>189</v>
      </c>
      <c r="M962" s="9">
        <v>0</v>
      </c>
      <c r="N962" s="5" t="s">
        <v>46</v>
      </c>
      <c r="O962" s="31">
        <v>44676.320220335598</v>
      </c>
      <c r="Q962" s="28" t="s">
        <v>38</v>
      </c>
      <c r="R962" s="29" t="s">
        <v>38</v>
      </c>
      <c r="S962" s="28" t="s">
        <v>164</v>
      </c>
      <c r="T962" s="28" t="s">
        <v>38</v>
      </c>
      <c r="U962" s="5" t="s">
        <v>38</v>
      </c>
      <c r="V962" s="28" t="s">
        <v>3356</v>
      </c>
      <c r="W962" s="7" t="s">
        <v>38</v>
      </c>
      <c r="X962" s="7" t="s">
        <v>38</v>
      </c>
      <c r="Y962" s="5" t="s">
        <v>38</v>
      </c>
      <c r="Z962" s="5" t="s">
        <v>38</v>
      </c>
      <c r="AA962" s="6" t="s">
        <v>38</v>
      </c>
      <c r="AB962" s="6" t="s">
        <v>38</v>
      </c>
      <c r="AC962" s="6" t="s">
        <v>38</v>
      </c>
      <c r="AD962" s="6" t="s">
        <v>38</v>
      </c>
      <c r="AE962" s="6" t="s">
        <v>38</v>
      </c>
    </row>
    <row r="963" spans="1:31" ht="21" x14ac:dyDescent="0.35">
      <c r="A963" s="28" t="s">
        <v>3359</v>
      </c>
      <c r="B963" s="6" t="s">
        <v>3360</v>
      </c>
      <c r="C963" s="6" t="s">
        <v>3323</v>
      </c>
      <c r="D963" s="7" t="s">
        <v>3313</v>
      </c>
      <c r="E963" s="28" t="s">
        <v>3314</v>
      </c>
      <c r="F963" s="5" t="s">
        <v>276</v>
      </c>
      <c r="G963" s="6" t="s">
        <v>196</v>
      </c>
      <c r="H963" s="6" t="s">
        <v>38</v>
      </c>
      <c r="I963" s="6" t="s">
        <v>7815</v>
      </c>
      <c r="J963" s="8" t="s">
        <v>591</v>
      </c>
      <c r="K963" s="5" t="s">
        <v>592</v>
      </c>
      <c r="L963" s="7" t="s">
        <v>593</v>
      </c>
      <c r="M963" s="9">
        <v>0</v>
      </c>
      <c r="N963" s="5" t="s">
        <v>7775</v>
      </c>
      <c r="O963" s="31">
        <v>44676.320220914298</v>
      </c>
      <c r="P963" s="32">
        <v>44676.525852002298</v>
      </c>
      <c r="Q963" s="28" t="s">
        <v>38</v>
      </c>
      <c r="R963" s="29" t="s">
        <v>8337</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3361</v>
      </c>
      <c r="B964" s="6" t="s">
        <v>3362</v>
      </c>
      <c r="C964" s="6" t="s">
        <v>3323</v>
      </c>
      <c r="D964" s="7" t="s">
        <v>3313</v>
      </c>
      <c r="E964" s="28" t="s">
        <v>3314</v>
      </c>
      <c r="F964" s="5" t="s">
        <v>518</v>
      </c>
      <c r="G964" s="6" t="s">
        <v>54</v>
      </c>
      <c r="H964" s="6" t="s">
        <v>38</v>
      </c>
      <c r="I964" s="6" t="s">
        <v>7817</v>
      </c>
      <c r="J964" s="8" t="s">
        <v>1346</v>
      </c>
      <c r="K964" s="5" t="s">
        <v>1347</v>
      </c>
      <c r="L964" s="7" t="s">
        <v>1348</v>
      </c>
      <c r="M964" s="9">
        <v>0</v>
      </c>
      <c r="N964" s="5" t="s">
        <v>41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3363</v>
      </c>
      <c r="B965" s="6" t="s">
        <v>3364</v>
      </c>
      <c r="C965" s="6" t="s">
        <v>3365</v>
      </c>
      <c r="D965" s="7" t="s">
        <v>3313</v>
      </c>
      <c r="E965" s="28" t="s">
        <v>3314</v>
      </c>
      <c r="F965" s="5" t="s">
        <v>276</v>
      </c>
      <c r="G965" s="6" t="s">
        <v>196</v>
      </c>
      <c r="H965" s="6" t="s">
        <v>38</v>
      </c>
      <c r="I965" s="6" t="s">
        <v>7816</v>
      </c>
      <c r="J965" s="8" t="s">
        <v>734</v>
      </c>
      <c r="K965" s="5" t="s">
        <v>735</v>
      </c>
      <c r="L965" s="7" t="s">
        <v>163</v>
      </c>
      <c r="M965" s="9">
        <v>0</v>
      </c>
      <c r="N965" s="5" t="s">
        <v>7775</v>
      </c>
      <c r="O965" s="31">
        <v>44676.320221793998</v>
      </c>
      <c r="P965" s="32">
        <v>44676.525852164399</v>
      </c>
      <c r="Q965" s="28" t="s">
        <v>38</v>
      </c>
      <c r="R965" s="29" t="s">
        <v>8375</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3366</v>
      </c>
      <c r="B966" s="6" t="s">
        <v>3367</v>
      </c>
      <c r="C966" s="6" t="s">
        <v>3323</v>
      </c>
      <c r="D966" s="7" t="s">
        <v>3313</v>
      </c>
      <c r="E966" s="28" t="s">
        <v>3314</v>
      </c>
      <c r="F966" s="5" t="s">
        <v>276</v>
      </c>
      <c r="G966" s="6" t="s">
        <v>196</v>
      </c>
      <c r="H966" s="6" t="s">
        <v>38</v>
      </c>
      <c r="I966" s="6" t="s">
        <v>7793</v>
      </c>
      <c r="J966" s="8" t="s">
        <v>3368</v>
      </c>
      <c r="K966" s="5" t="s">
        <v>3369</v>
      </c>
      <c r="L966" s="7" t="s">
        <v>3370</v>
      </c>
      <c r="M966" s="9">
        <v>0</v>
      </c>
      <c r="N966" s="5" t="s">
        <v>7775</v>
      </c>
      <c r="O966" s="31">
        <v>44676.320223842602</v>
      </c>
      <c r="P966" s="32">
        <v>44676.525852164399</v>
      </c>
      <c r="Q966" s="28" t="s">
        <v>38</v>
      </c>
      <c r="R966" s="29" t="s">
        <v>8962</v>
      </c>
      <c r="S966" s="28" t="s">
        <v>281</v>
      </c>
      <c r="T966" s="28" t="s">
        <v>1399</v>
      </c>
      <c r="U966" s="5" t="s">
        <v>2104</v>
      </c>
      <c r="V966" s="28" t="s">
        <v>3371</v>
      </c>
      <c r="W966" s="7" t="s">
        <v>38</v>
      </c>
      <c r="X966" s="7" t="s">
        <v>38</v>
      </c>
      <c r="Y966" s="5" t="s">
        <v>179</v>
      </c>
      <c r="Z966" s="5" t="s">
        <v>38</v>
      </c>
      <c r="AA966" s="6" t="s">
        <v>38</v>
      </c>
      <c r="AB966" s="6" t="s">
        <v>38</v>
      </c>
      <c r="AC966" s="6" t="s">
        <v>38</v>
      </c>
      <c r="AD966" s="6" t="s">
        <v>38</v>
      </c>
      <c r="AE966" s="6" t="s">
        <v>38</v>
      </c>
    </row>
    <row r="967" spans="1:31" ht="30" x14ac:dyDescent="0.35">
      <c r="A967" s="30" t="s">
        <v>3372</v>
      </c>
      <c r="B967" s="6" t="s">
        <v>3367</v>
      </c>
      <c r="C967" s="6" t="s">
        <v>3323</v>
      </c>
      <c r="D967" s="7" t="s">
        <v>3313</v>
      </c>
      <c r="E967" s="28" t="s">
        <v>3314</v>
      </c>
      <c r="F967" s="5" t="s">
        <v>276</v>
      </c>
      <c r="G967" s="6" t="s">
        <v>196</v>
      </c>
      <c r="H967" s="6" t="s">
        <v>38</v>
      </c>
      <c r="I967" s="6" t="s">
        <v>7793</v>
      </c>
      <c r="J967" s="8" t="s">
        <v>3368</v>
      </c>
      <c r="K967" s="5" t="s">
        <v>3369</v>
      </c>
      <c r="L967" s="7" t="s">
        <v>3370</v>
      </c>
      <c r="M967" s="9">
        <v>0</v>
      </c>
      <c r="N967" s="5" t="s">
        <v>46</v>
      </c>
      <c r="O967" s="31">
        <v>44676.320224155097</v>
      </c>
      <c r="Q967" s="28" t="s">
        <v>38</v>
      </c>
      <c r="R967" s="29" t="s">
        <v>38</v>
      </c>
      <c r="S967" s="28" t="s">
        <v>286</v>
      </c>
      <c r="T967" s="28" t="s">
        <v>1399</v>
      </c>
      <c r="U967" s="5" t="s">
        <v>1400</v>
      </c>
      <c r="V967" s="28" t="s">
        <v>3371</v>
      </c>
      <c r="W967" s="7" t="s">
        <v>38</v>
      </c>
      <c r="X967" s="7" t="s">
        <v>38</v>
      </c>
      <c r="Y967" s="5" t="s">
        <v>288</v>
      </c>
      <c r="Z967" s="5" t="s">
        <v>38</v>
      </c>
      <c r="AA967" s="6" t="s">
        <v>38</v>
      </c>
      <c r="AB967" s="6" t="s">
        <v>38</v>
      </c>
      <c r="AC967" s="6" t="s">
        <v>38</v>
      </c>
      <c r="AD967" s="6" t="s">
        <v>38</v>
      </c>
      <c r="AE967" s="6" t="s">
        <v>38</v>
      </c>
    </row>
    <row r="968" spans="1:31" ht="30" x14ac:dyDescent="0.35">
      <c r="A968" s="30" t="s">
        <v>3373</v>
      </c>
      <c r="B968" s="6" t="s">
        <v>3367</v>
      </c>
      <c r="C968" s="6" t="s">
        <v>3323</v>
      </c>
      <c r="D968" s="7" t="s">
        <v>3313</v>
      </c>
      <c r="E968" s="28" t="s">
        <v>3314</v>
      </c>
      <c r="F968" s="5" t="s">
        <v>276</v>
      </c>
      <c r="G968" s="6" t="s">
        <v>196</v>
      </c>
      <c r="H968" s="6" t="s">
        <v>38</v>
      </c>
      <c r="I968" s="6" t="s">
        <v>7793</v>
      </c>
      <c r="J968" s="8" t="s">
        <v>3368</v>
      </c>
      <c r="K968" s="5" t="s">
        <v>3369</v>
      </c>
      <c r="L968" s="7" t="s">
        <v>3370</v>
      </c>
      <c r="M968" s="9">
        <v>0</v>
      </c>
      <c r="N968" s="5" t="s">
        <v>46</v>
      </c>
      <c r="O968" s="31">
        <v>44676.320224502299</v>
      </c>
      <c r="Q968" s="28" t="s">
        <v>38</v>
      </c>
      <c r="R968" s="29" t="s">
        <v>38</v>
      </c>
      <c r="S968" s="28" t="s">
        <v>164</v>
      </c>
      <c r="T968" s="28" t="s">
        <v>1399</v>
      </c>
      <c r="U968" s="5" t="s">
        <v>176</v>
      </c>
      <c r="V968" s="28" t="s">
        <v>3371</v>
      </c>
      <c r="W968" s="7" t="s">
        <v>38</v>
      </c>
      <c r="X968" s="7" t="s">
        <v>38</v>
      </c>
      <c r="Y968" s="5" t="s">
        <v>288</v>
      </c>
      <c r="Z968" s="5" t="s">
        <v>38</v>
      </c>
      <c r="AA968" s="6" t="s">
        <v>38</v>
      </c>
      <c r="AB968" s="6" t="s">
        <v>38</v>
      </c>
      <c r="AC968" s="6" t="s">
        <v>38</v>
      </c>
      <c r="AD968" s="6" t="s">
        <v>38</v>
      </c>
      <c r="AE968" s="6" t="s">
        <v>38</v>
      </c>
    </row>
    <row r="969" spans="1:31" ht="30" x14ac:dyDescent="0.35">
      <c r="A969" s="28" t="s">
        <v>3374</v>
      </c>
      <c r="B969" s="6" t="s">
        <v>3375</v>
      </c>
      <c r="C969" s="6" t="s">
        <v>3323</v>
      </c>
      <c r="D969" s="7" t="s">
        <v>3313</v>
      </c>
      <c r="E969" s="28" t="s">
        <v>3314</v>
      </c>
      <c r="F969" s="5" t="s">
        <v>276</v>
      </c>
      <c r="G969" s="6" t="s">
        <v>196</v>
      </c>
      <c r="H969" s="6" t="s">
        <v>38</v>
      </c>
      <c r="I969" s="6" t="s">
        <v>7793</v>
      </c>
      <c r="J969" s="8" t="s">
        <v>3368</v>
      </c>
      <c r="K969" s="5" t="s">
        <v>3369</v>
      </c>
      <c r="L969" s="7" t="s">
        <v>3370</v>
      </c>
      <c r="M969" s="9">
        <v>0</v>
      </c>
      <c r="N969" s="5" t="s">
        <v>7775</v>
      </c>
      <c r="O969" s="31">
        <v>44676.320225034702</v>
      </c>
      <c r="P969" s="32">
        <v>44676.525852164399</v>
      </c>
      <c r="Q969" s="28" t="s">
        <v>38</v>
      </c>
      <c r="R969" s="29" t="s">
        <v>8963</v>
      </c>
      <c r="S969" s="28" t="s">
        <v>281</v>
      </c>
      <c r="T969" s="28" t="s">
        <v>1405</v>
      </c>
      <c r="U969" s="5" t="s">
        <v>3376</v>
      </c>
      <c r="V969" s="28" t="s">
        <v>3371</v>
      </c>
      <c r="W969" s="7" t="s">
        <v>38</v>
      </c>
      <c r="X969" s="7" t="s">
        <v>38</v>
      </c>
      <c r="Y969" s="5" t="s">
        <v>179</v>
      </c>
      <c r="Z969" s="5" t="s">
        <v>38</v>
      </c>
      <c r="AA969" s="6" t="s">
        <v>38</v>
      </c>
      <c r="AB969" s="6" t="s">
        <v>38</v>
      </c>
      <c r="AC969" s="6" t="s">
        <v>38</v>
      </c>
      <c r="AD969" s="6" t="s">
        <v>38</v>
      </c>
      <c r="AE969" s="6" t="s">
        <v>38</v>
      </c>
    </row>
    <row r="970" spans="1:31" ht="30" x14ac:dyDescent="0.35">
      <c r="A970" s="30" t="s">
        <v>3377</v>
      </c>
      <c r="B970" s="6" t="s">
        <v>3375</v>
      </c>
      <c r="C970" s="6" t="s">
        <v>3323</v>
      </c>
      <c r="D970" s="7" t="s">
        <v>3313</v>
      </c>
      <c r="E970" s="28" t="s">
        <v>3314</v>
      </c>
      <c r="F970" s="5" t="s">
        <v>276</v>
      </c>
      <c r="G970" s="6" t="s">
        <v>196</v>
      </c>
      <c r="H970" s="6" t="s">
        <v>38</v>
      </c>
      <c r="I970" s="6" t="s">
        <v>7793</v>
      </c>
      <c r="J970" s="8" t="s">
        <v>3368</v>
      </c>
      <c r="K970" s="5" t="s">
        <v>3369</v>
      </c>
      <c r="L970" s="7" t="s">
        <v>3370</v>
      </c>
      <c r="M970" s="9">
        <v>0</v>
      </c>
      <c r="N970" s="5" t="s">
        <v>46</v>
      </c>
      <c r="O970" s="31">
        <v>44676.320225428201</v>
      </c>
      <c r="Q970" s="28" t="s">
        <v>38</v>
      </c>
      <c r="R970" s="29" t="s">
        <v>38</v>
      </c>
      <c r="S970" s="28" t="s">
        <v>286</v>
      </c>
      <c r="T970" s="28" t="s">
        <v>1405</v>
      </c>
      <c r="U970" s="5" t="s">
        <v>287</v>
      </c>
      <c r="V970" s="28" t="s">
        <v>3371</v>
      </c>
      <c r="W970" s="7" t="s">
        <v>38</v>
      </c>
      <c r="X970" s="7" t="s">
        <v>38</v>
      </c>
      <c r="Y970" s="5" t="s">
        <v>288</v>
      </c>
      <c r="Z970" s="5" t="s">
        <v>38</v>
      </c>
      <c r="AA970" s="6" t="s">
        <v>38</v>
      </c>
      <c r="AB970" s="6" t="s">
        <v>38</v>
      </c>
      <c r="AC970" s="6" t="s">
        <v>38</v>
      </c>
      <c r="AD970" s="6" t="s">
        <v>38</v>
      </c>
      <c r="AE970" s="6" t="s">
        <v>38</v>
      </c>
    </row>
    <row r="971" spans="1:31" ht="30" x14ac:dyDescent="0.35">
      <c r="A971" s="30" t="s">
        <v>3378</v>
      </c>
      <c r="B971" s="6" t="s">
        <v>3375</v>
      </c>
      <c r="C971" s="6" t="s">
        <v>3323</v>
      </c>
      <c r="D971" s="7" t="s">
        <v>3313</v>
      </c>
      <c r="E971" s="28" t="s">
        <v>3314</v>
      </c>
      <c r="F971" s="5" t="s">
        <v>276</v>
      </c>
      <c r="G971" s="6" t="s">
        <v>196</v>
      </c>
      <c r="H971" s="6" t="s">
        <v>38</v>
      </c>
      <c r="I971" s="6" t="s">
        <v>7793</v>
      </c>
      <c r="J971" s="8" t="s">
        <v>3368</v>
      </c>
      <c r="K971" s="5" t="s">
        <v>3369</v>
      </c>
      <c r="L971" s="7" t="s">
        <v>3370</v>
      </c>
      <c r="M971" s="9">
        <v>0</v>
      </c>
      <c r="N971" s="5" t="s">
        <v>46</v>
      </c>
      <c r="O971" s="31">
        <v>44676.320225775497</v>
      </c>
      <c r="Q971" s="28" t="s">
        <v>38</v>
      </c>
      <c r="R971" s="29" t="s">
        <v>38</v>
      </c>
      <c r="S971" s="28" t="s">
        <v>164</v>
      </c>
      <c r="T971" s="28" t="s">
        <v>1405</v>
      </c>
      <c r="U971" s="5" t="s">
        <v>176</v>
      </c>
      <c r="V971" s="28" t="s">
        <v>3371</v>
      </c>
      <c r="W971" s="7" t="s">
        <v>38</v>
      </c>
      <c r="X971" s="7" t="s">
        <v>38</v>
      </c>
      <c r="Y971" s="5" t="s">
        <v>288</v>
      </c>
      <c r="Z971" s="5" t="s">
        <v>38</v>
      </c>
      <c r="AA971" s="6" t="s">
        <v>38</v>
      </c>
      <c r="AB971" s="6" t="s">
        <v>38</v>
      </c>
      <c r="AC971" s="6" t="s">
        <v>38</v>
      </c>
      <c r="AD971" s="6" t="s">
        <v>38</v>
      </c>
      <c r="AE971" s="6" t="s">
        <v>38</v>
      </c>
    </row>
    <row r="972" spans="1:31" ht="21" x14ac:dyDescent="0.35">
      <c r="A972" s="28" t="s">
        <v>3379</v>
      </c>
      <c r="B972" s="6" t="s">
        <v>3380</v>
      </c>
      <c r="C972" s="6" t="s">
        <v>1941</v>
      </c>
      <c r="D972" s="7" t="s">
        <v>3381</v>
      </c>
      <c r="E972" s="28" t="s">
        <v>3382</v>
      </c>
      <c r="F972" s="5" t="s">
        <v>49</v>
      </c>
      <c r="G972" s="6" t="s">
        <v>37</v>
      </c>
      <c r="H972" s="6" t="s">
        <v>38</v>
      </c>
      <c r="I972" s="6" t="s">
        <v>7910</v>
      </c>
      <c r="J972" s="8" t="s">
        <v>1429</v>
      </c>
      <c r="K972" s="5" t="s">
        <v>1430</v>
      </c>
      <c r="L972" s="7" t="s">
        <v>1431</v>
      </c>
      <c r="M972" s="9">
        <v>0</v>
      </c>
      <c r="N972" s="5" t="s">
        <v>7766</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3383</v>
      </c>
      <c r="B973" s="6" t="s">
        <v>3384</v>
      </c>
      <c r="C973" s="6" t="s">
        <v>1941</v>
      </c>
      <c r="D973" s="7" t="s">
        <v>3381</v>
      </c>
      <c r="E973" s="28" t="s">
        <v>3382</v>
      </c>
      <c r="F973" s="5" t="s">
        <v>812</v>
      </c>
      <c r="G973" s="6" t="s">
        <v>37</v>
      </c>
      <c r="H973" s="6" t="s">
        <v>38</v>
      </c>
      <c r="I973" s="6" t="s">
        <v>7900</v>
      </c>
      <c r="J973" s="8" t="s">
        <v>3385</v>
      </c>
      <c r="K973" s="5" t="s">
        <v>3386</v>
      </c>
      <c r="L973" s="7" t="s">
        <v>315</v>
      </c>
      <c r="M973" s="9">
        <v>0</v>
      </c>
      <c r="N973" s="5" t="s">
        <v>7765</v>
      </c>
      <c r="O973" s="31">
        <v>44676.321706284703</v>
      </c>
      <c r="P973" s="32">
        <v>44676.363704247698</v>
      </c>
      <c r="Q973" s="28" t="s">
        <v>38</v>
      </c>
      <c r="R973" s="29" t="s">
        <v>38</v>
      </c>
      <c r="S973" s="28" t="s">
        <v>164</v>
      </c>
      <c r="T973" s="28" t="s">
        <v>38</v>
      </c>
      <c r="U973" s="5" t="s">
        <v>38</v>
      </c>
      <c r="V973" s="28" t="s">
        <v>3190</v>
      </c>
      <c r="W973" s="7" t="s">
        <v>38</v>
      </c>
      <c r="X973" s="7" t="s">
        <v>38</v>
      </c>
      <c r="Y973" s="5" t="s">
        <v>38</v>
      </c>
      <c r="Z973" s="5" t="s">
        <v>38</v>
      </c>
      <c r="AA973" s="6" t="s">
        <v>38</v>
      </c>
      <c r="AB973" s="6" t="s">
        <v>38</v>
      </c>
      <c r="AC973" s="6" t="s">
        <v>38</v>
      </c>
      <c r="AD973" s="6" t="s">
        <v>38</v>
      </c>
      <c r="AE973" s="6" t="s">
        <v>38</v>
      </c>
    </row>
    <row r="974" spans="1:31" ht="20" x14ac:dyDescent="0.35">
      <c r="A974" s="28" t="s">
        <v>3387</v>
      </c>
      <c r="B974" s="6" t="s">
        <v>3388</v>
      </c>
      <c r="C974" s="6" t="s">
        <v>1941</v>
      </c>
      <c r="D974" s="7" t="s">
        <v>3381</v>
      </c>
      <c r="E974" s="28" t="s">
        <v>3382</v>
      </c>
      <c r="F974" s="5" t="s">
        <v>276</v>
      </c>
      <c r="G974" s="6" t="s">
        <v>196</v>
      </c>
      <c r="H974" s="6" t="s">
        <v>38</v>
      </c>
      <c r="I974" s="6" t="s">
        <v>7841</v>
      </c>
      <c r="J974" s="8" t="s">
        <v>3187</v>
      </c>
      <c r="K974" s="5" t="s">
        <v>3188</v>
      </c>
      <c r="L974" s="7" t="s">
        <v>3189</v>
      </c>
      <c r="M974" s="9">
        <v>0</v>
      </c>
      <c r="N974" s="5" t="s">
        <v>41</v>
      </c>
      <c r="O974" s="31">
        <v>44676.321706678202</v>
      </c>
      <c r="P974" s="32">
        <v>44676.363704247698</v>
      </c>
      <c r="Q974" s="28" t="s">
        <v>38</v>
      </c>
      <c r="R974" s="29" t="s">
        <v>38</v>
      </c>
      <c r="S974" s="28" t="s">
        <v>164</v>
      </c>
      <c r="T974" s="28" t="s">
        <v>2081</v>
      </c>
      <c r="U974" s="5" t="s">
        <v>457</v>
      </c>
      <c r="V974" s="28" t="s">
        <v>3190</v>
      </c>
      <c r="W974" s="7" t="s">
        <v>38</v>
      </c>
      <c r="X974" s="7" t="s">
        <v>38</v>
      </c>
      <c r="Y974" s="5" t="s">
        <v>179</v>
      </c>
      <c r="Z974" s="5" t="s">
        <v>38</v>
      </c>
      <c r="AA974" s="6" t="s">
        <v>38</v>
      </c>
      <c r="AB974" s="6" t="s">
        <v>38</v>
      </c>
      <c r="AC974" s="6" t="s">
        <v>38</v>
      </c>
      <c r="AD974" s="6" t="s">
        <v>38</v>
      </c>
      <c r="AE974" s="6" t="s">
        <v>38</v>
      </c>
    </row>
    <row r="975" spans="1:31" ht="20" x14ac:dyDescent="0.35">
      <c r="A975" s="28" t="s">
        <v>3389</v>
      </c>
      <c r="B975" s="6" t="s">
        <v>3390</v>
      </c>
      <c r="C975" s="6" t="s">
        <v>1941</v>
      </c>
      <c r="D975" s="7" t="s">
        <v>3381</v>
      </c>
      <c r="E975" s="28" t="s">
        <v>3382</v>
      </c>
      <c r="F975" s="5" t="s">
        <v>49</v>
      </c>
      <c r="G975" s="6" t="s">
        <v>37</v>
      </c>
      <c r="H975" s="6" t="s">
        <v>38</v>
      </c>
      <c r="I975" s="6" t="s">
        <v>7841</v>
      </c>
      <c r="J975" s="8" t="s">
        <v>3187</v>
      </c>
      <c r="K975" s="5" t="s">
        <v>3188</v>
      </c>
      <c r="L975" s="7" t="s">
        <v>3189</v>
      </c>
      <c r="M975" s="9">
        <v>0</v>
      </c>
      <c r="N975" s="5" t="s">
        <v>7766</v>
      </c>
      <c r="O975" s="31">
        <v>44676.321707210598</v>
      </c>
      <c r="P975" s="32">
        <v>44676.363704432901</v>
      </c>
      <c r="Q975" s="28" t="s">
        <v>38</v>
      </c>
      <c r="R975" s="29" t="s">
        <v>38</v>
      </c>
      <c r="S975" s="28" t="s">
        <v>164</v>
      </c>
      <c r="T975" s="28" t="s">
        <v>38</v>
      </c>
      <c r="U975" s="5" t="s">
        <v>38</v>
      </c>
      <c r="V975" s="28" t="s">
        <v>3190</v>
      </c>
      <c r="W975" s="7" t="s">
        <v>38</v>
      </c>
      <c r="X975" s="7" t="s">
        <v>38</v>
      </c>
      <c r="Y975" s="5" t="s">
        <v>38</v>
      </c>
      <c r="Z975" s="5" t="s">
        <v>38</v>
      </c>
      <c r="AA975" s="6" t="s">
        <v>38</v>
      </c>
      <c r="AB975" s="6" t="s">
        <v>38</v>
      </c>
      <c r="AC975" s="6" t="s">
        <v>38</v>
      </c>
      <c r="AD975" s="6" t="s">
        <v>38</v>
      </c>
      <c r="AE975" s="6" t="s">
        <v>38</v>
      </c>
    </row>
    <row r="976" spans="1:31" ht="20" x14ac:dyDescent="0.35">
      <c r="A976" s="28" t="s">
        <v>3391</v>
      </c>
      <c r="B976" s="6" t="s">
        <v>3392</v>
      </c>
      <c r="C976" s="6" t="s">
        <v>1941</v>
      </c>
      <c r="D976" s="7" t="s">
        <v>3381</v>
      </c>
      <c r="E976" s="28" t="s">
        <v>3382</v>
      </c>
      <c r="F976" s="5" t="s">
        <v>49</v>
      </c>
      <c r="G976" s="6" t="s">
        <v>37</v>
      </c>
      <c r="H976" s="6" t="s">
        <v>38</v>
      </c>
      <c r="I976" s="6" t="s">
        <v>7841</v>
      </c>
      <c r="J976" s="8" t="s">
        <v>3195</v>
      </c>
      <c r="K976" s="5" t="s">
        <v>3196</v>
      </c>
      <c r="L976" s="7" t="s">
        <v>3197</v>
      </c>
      <c r="M976" s="9">
        <v>0</v>
      </c>
      <c r="N976" s="5" t="s">
        <v>7766</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3393</v>
      </c>
      <c r="B977" s="6" t="s">
        <v>3394</v>
      </c>
      <c r="C977" s="6" t="s">
        <v>3395</v>
      </c>
      <c r="D977" s="7" t="s">
        <v>3396</v>
      </c>
      <c r="E977" s="28" t="s">
        <v>3397</v>
      </c>
      <c r="F977" s="5" t="s">
        <v>276</v>
      </c>
      <c r="G977" s="6" t="s">
        <v>196</v>
      </c>
      <c r="H977" s="6" t="s">
        <v>38</v>
      </c>
      <c r="I977" s="6" t="s">
        <v>7794</v>
      </c>
      <c r="J977" s="8" t="s">
        <v>914</v>
      </c>
      <c r="K977" s="5" t="s">
        <v>915</v>
      </c>
      <c r="L977" s="7" t="s">
        <v>916</v>
      </c>
      <c r="M977" s="9">
        <v>0</v>
      </c>
      <c r="N977" s="5" t="s">
        <v>41</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3398</v>
      </c>
      <c r="B978" s="6" t="s">
        <v>3394</v>
      </c>
      <c r="C978" s="6" t="s">
        <v>3395</v>
      </c>
      <c r="D978" s="7" t="s">
        <v>3396</v>
      </c>
      <c r="E978" s="28" t="s">
        <v>3397</v>
      </c>
      <c r="F978" s="5" t="s">
        <v>276</v>
      </c>
      <c r="G978" s="6" t="s">
        <v>196</v>
      </c>
      <c r="H978" s="6" t="s">
        <v>38</v>
      </c>
      <c r="I978" s="6" t="s">
        <v>7794</v>
      </c>
      <c r="J978" s="8" t="s">
        <v>914</v>
      </c>
      <c r="K978" s="5" t="s">
        <v>915</v>
      </c>
      <c r="L978" s="7" t="s">
        <v>916</v>
      </c>
      <c r="M978" s="9">
        <v>0</v>
      </c>
      <c r="N978" s="5" t="s">
        <v>46</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3399</v>
      </c>
      <c r="B979" s="6" t="s">
        <v>3400</v>
      </c>
      <c r="C979" s="6" t="s">
        <v>3395</v>
      </c>
      <c r="D979" s="7" t="s">
        <v>3396</v>
      </c>
      <c r="E979" s="28" t="s">
        <v>3397</v>
      </c>
      <c r="F979" s="5" t="s">
        <v>22</v>
      </c>
      <c r="G979" s="6" t="s">
        <v>186</v>
      </c>
      <c r="H979" s="6" t="s">
        <v>38</v>
      </c>
      <c r="I979" s="6" t="s">
        <v>7808</v>
      </c>
      <c r="J979" s="8" t="s">
        <v>361</v>
      </c>
      <c r="K979" s="5" t="s">
        <v>362</v>
      </c>
      <c r="L979" s="7" t="s">
        <v>163</v>
      </c>
      <c r="M979" s="9">
        <v>0</v>
      </c>
      <c r="N979" s="5" t="s">
        <v>41</v>
      </c>
      <c r="O979" s="31">
        <v>44676.322246643504</v>
      </c>
      <c r="P979" s="32">
        <v>44676.505519178201</v>
      </c>
      <c r="Q979" s="28" t="s">
        <v>38</v>
      </c>
      <c r="R979" s="29" t="s">
        <v>38</v>
      </c>
      <c r="S979" s="28" t="s">
        <v>164</v>
      </c>
      <c r="T979" s="28" t="s">
        <v>165</v>
      </c>
      <c r="U979" s="5" t="s">
        <v>176</v>
      </c>
      <c r="V979" s="28" t="s">
        <v>1673</v>
      </c>
      <c r="W979" s="7" t="s">
        <v>3401</v>
      </c>
      <c r="X979" s="7" t="s">
        <v>38</v>
      </c>
      <c r="Y979" s="5" t="s">
        <v>179</v>
      </c>
      <c r="Z979" s="5" t="s">
        <v>38</v>
      </c>
      <c r="AA979" s="6" t="s">
        <v>38</v>
      </c>
      <c r="AB979" s="6" t="s">
        <v>38</v>
      </c>
      <c r="AC979" s="6" t="s">
        <v>38</v>
      </c>
      <c r="AD979" s="6" t="s">
        <v>38</v>
      </c>
      <c r="AE979" s="6" t="s">
        <v>38</v>
      </c>
    </row>
    <row r="980" spans="1:31" ht="30" x14ac:dyDescent="0.35">
      <c r="A980" s="28" t="s">
        <v>3402</v>
      </c>
      <c r="B980" s="6" t="s">
        <v>3403</v>
      </c>
      <c r="C980" s="6" t="s">
        <v>3395</v>
      </c>
      <c r="D980" s="7" t="s">
        <v>3396</v>
      </c>
      <c r="E980" s="28" t="s">
        <v>3397</v>
      </c>
      <c r="F980" s="5" t="s">
        <v>159</v>
      </c>
      <c r="G980" s="6" t="s">
        <v>37</v>
      </c>
      <c r="H980" s="6" t="s">
        <v>38</v>
      </c>
      <c r="I980" s="6" t="s">
        <v>7794</v>
      </c>
      <c r="J980" s="8" t="s">
        <v>914</v>
      </c>
      <c r="K980" s="5" t="s">
        <v>915</v>
      </c>
      <c r="L980" s="7" t="s">
        <v>916</v>
      </c>
      <c r="M980" s="9">
        <v>0</v>
      </c>
      <c r="N980" s="5" t="s">
        <v>7766</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3404</v>
      </c>
      <c r="B981" s="6" t="s">
        <v>3405</v>
      </c>
      <c r="C981" s="6" t="s">
        <v>3395</v>
      </c>
      <c r="D981" s="7" t="s">
        <v>3396</v>
      </c>
      <c r="E981" s="28" t="s">
        <v>3397</v>
      </c>
      <c r="F981" s="5" t="s">
        <v>276</v>
      </c>
      <c r="G981" s="6" t="s">
        <v>196</v>
      </c>
      <c r="H981" s="6" t="s">
        <v>38</v>
      </c>
      <c r="I981" s="6" t="s">
        <v>7842</v>
      </c>
      <c r="J981" s="8" t="s">
        <v>895</v>
      </c>
      <c r="K981" s="5" t="s">
        <v>1069</v>
      </c>
      <c r="L981" s="7" t="s">
        <v>1070</v>
      </c>
      <c r="M981" s="9">
        <v>0</v>
      </c>
      <c r="N981" s="5" t="s">
        <v>7768</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3406</v>
      </c>
      <c r="B982" s="6" t="s">
        <v>3405</v>
      </c>
      <c r="C982" s="6" t="s">
        <v>3395</v>
      </c>
      <c r="D982" s="7" t="s">
        <v>3396</v>
      </c>
      <c r="E982" s="28" t="s">
        <v>3397</v>
      </c>
      <c r="F982" s="5" t="s">
        <v>276</v>
      </c>
      <c r="G982" s="6" t="s">
        <v>196</v>
      </c>
      <c r="H982" s="6" t="s">
        <v>38</v>
      </c>
      <c r="I982" s="6" t="s">
        <v>7842</v>
      </c>
      <c r="J982" s="8" t="s">
        <v>895</v>
      </c>
      <c r="K982" s="5" t="s">
        <v>1069</v>
      </c>
      <c r="L982" s="7" t="s">
        <v>1070</v>
      </c>
      <c r="M982" s="9">
        <v>0</v>
      </c>
      <c r="N982" s="5" t="s">
        <v>7768</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3407</v>
      </c>
      <c r="B983" s="6" t="s">
        <v>3405</v>
      </c>
      <c r="C983" s="6" t="s">
        <v>3395</v>
      </c>
      <c r="D983" s="7" t="s">
        <v>3396</v>
      </c>
      <c r="E983" s="28" t="s">
        <v>3397</v>
      </c>
      <c r="F983" s="5" t="s">
        <v>276</v>
      </c>
      <c r="G983" s="6" t="s">
        <v>196</v>
      </c>
      <c r="H983" s="6" t="s">
        <v>38</v>
      </c>
      <c r="I983" s="6" t="s">
        <v>7842</v>
      </c>
      <c r="J983" s="8" t="s">
        <v>895</v>
      </c>
      <c r="K983" s="5" t="s">
        <v>1069</v>
      </c>
      <c r="L983" s="7" t="s">
        <v>1070</v>
      </c>
      <c r="M983" s="9">
        <v>0</v>
      </c>
      <c r="N983" s="5" t="s">
        <v>7768</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3408</v>
      </c>
      <c r="B984" s="6" t="s">
        <v>3409</v>
      </c>
      <c r="C984" s="6" t="s">
        <v>3257</v>
      </c>
      <c r="D984" s="7" t="s">
        <v>3258</v>
      </c>
      <c r="E984" s="28" t="s">
        <v>3259</v>
      </c>
      <c r="F984" s="5" t="s">
        <v>276</v>
      </c>
      <c r="G984" s="6" t="s">
        <v>196</v>
      </c>
      <c r="H984" s="6" t="s">
        <v>3410</v>
      </c>
      <c r="I984" s="6" t="s">
        <v>7827</v>
      </c>
      <c r="J984" s="8" t="s">
        <v>689</v>
      </c>
      <c r="K984" s="5" t="s">
        <v>690</v>
      </c>
      <c r="L984" s="7" t="s">
        <v>663</v>
      </c>
      <c r="M984" s="9">
        <v>0</v>
      </c>
      <c r="N984" s="5" t="s">
        <v>7775</v>
      </c>
      <c r="O984" s="31">
        <v>44676.326254780099</v>
      </c>
      <c r="P984" s="32">
        <v>44676.362276469903</v>
      </c>
      <c r="Q984" s="28" t="s">
        <v>38</v>
      </c>
      <c r="R984" s="29" t="s">
        <v>9263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3411</v>
      </c>
      <c r="B985" s="6" t="s">
        <v>3412</v>
      </c>
      <c r="C985" s="6" t="s">
        <v>705</v>
      </c>
      <c r="D985" s="7" t="s">
        <v>3413</v>
      </c>
      <c r="E985" s="28" t="s">
        <v>3414</v>
      </c>
      <c r="F985" s="5" t="s">
        <v>159</v>
      </c>
      <c r="G985" s="6" t="s">
        <v>186</v>
      </c>
      <c r="H985" s="6" t="s">
        <v>38</v>
      </c>
      <c r="I985" s="6" t="s">
        <v>7895</v>
      </c>
      <c r="J985" s="8" t="s">
        <v>749</v>
      </c>
      <c r="K985" s="5" t="s">
        <v>750</v>
      </c>
      <c r="L985" s="7" t="s">
        <v>751</v>
      </c>
      <c r="M985" s="9">
        <v>0</v>
      </c>
      <c r="N985" s="5" t="s">
        <v>41</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3415</v>
      </c>
      <c r="B986" s="6" t="s">
        <v>3416</v>
      </c>
      <c r="C986" s="6" t="s">
        <v>705</v>
      </c>
      <c r="D986" s="7" t="s">
        <v>3413</v>
      </c>
      <c r="E986" s="28" t="s">
        <v>3414</v>
      </c>
      <c r="F986" s="5" t="s">
        <v>22</v>
      </c>
      <c r="G986" s="6" t="s">
        <v>37</v>
      </c>
      <c r="H986" s="6" t="s">
        <v>8288</v>
      </c>
      <c r="I986" s="6" t="s">
        <v>7895</v>
      </c>
      <c r="J986" s="8" t="s">
        <v>749</v>
      </c>
      <c r="K986" s="5" t="s">
        <v>750</v>
      </c>
      <c r="L986" s="7" t="s">
        <v>751</v>
      </c>
      <c r="M986" s="9">
        <v>0</v>
      </c>
      <c r="N986" s="5" t="s">
        <v>41</v>
      </c>
      <c r="O986" s="31">
        <v>44676.326543055598</v>
      </c>
      <c r="P986" s="32">
        <v>44676.796732835603</v>
      </c>
      <c r="Q986" s="28" t="s">
        <v>38</v>
      </c>
      <c r="R986" s="29" t="s">
        <v>38</v>
      </c>
      <c r="S986" s="28" t="s">
        <v>164</v>
      </c>
      <c r="T986" s="28" t="s">
        <v>282</v>
      </c>
      <c r="U986" s="5" t="s">
        <v>176</v>
      </c>
      <c r="V986" s="28" t="s">
        <v>752</v>
      </c>
      <c r="W986" s="7" t="s">
        <v>3417</v>
      </c>
      <c r="X986" s="7" t="s">
        <v>38</v>
      </c>
      <c r="Y986" s="5" t="s">
        <v>179</v>
      </c>
      <c r="Z986" s="5" t="s">
        <v>38</v>
      </c>
      <c r="AA986" s="6" t="s">
        <v>38</v>
      </c>
      <c r="AB986" s="6" t="s">
        <v>38</v>
      </c>
      <c r="AC986" s="6" t="s">
        <v>38</v>
      </c>
      <c r="AD986" s="6" t="s">
        <v>38</v>
      </c>
      <c r="AE986" s="6" t="s">
        <v>38</v>
      </c>
    </row>
    <row r="987" spans="1:31" ht="21" x14ac:dyDescent="0.35">
      <c r="A987" s="28" t="s">
        <v>3418</v>
      </c>
      <c r="B987" s="6" t="s">
        <v>3419</v>
      </c>
      <c r="C987" s="6" t="s">
        <v>705</v>
      </c>
      <c r="D987" s="7" t="s">
        <v>3413</v>
      </c>
      <c r="E987" s="28" t="s">
        <v>3414</v>
      </c>
      <c r="F987" s="5" t="s">
        <v>159</v>
      </c>
      <c r="G987" s="6" t="s">
        <v>186</v>
      </c>
      <c r="H987" s="6" t="s">
        <v>38</v>
      </c>
      <c r="I987" s="6" t="s">
        <v>7895</v>
      </c>
      <c r="J987" s="8" t="s">
        <v>755</v>
      </c>
      <c r="K987" s="5" t="s">
        <v>756</v>
      </c>
      <c r="L987" s="7" t="s">
        <v>757</v>
      </c>
      <c r="M987" s="9">
        <v>0</v>
      </c>
      <c r="N987" s="5" t="s">
        <v>41</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3420</v>
      </c>
      <c r="B988" s="6" t="s">
        <v>3421</v>
      </c>
      <c r="C988" s="6" t="s">
        <v>705</v>
      </c>
      <c r="D988" s="7" t="s">
        <v>3413</v>
      </c>
      <c r="E988" s="28" t="s">
        <v>3414</v>
      </c>
      <c r="F988" s="5" t="s">
        <v>22</v>
      </c>
      <c r="G988" s="6" t="s">
        <v>37</v>
      </c>
      <c r="H988" s="6" t="s">
        <v>8288</v>
      </c>
      <c r="I988" s="6" t="s">
        <v>7895</v>
      </c>
      <c r="J988" s="8" t="s">
        <v>755</v>
      </c>
      <c r="K988" s="5" t="s">
        <v>756</v>
      </c>
      <c r="L988" s="7" t="s">
        <v>757</v>
      </c>
      <c r="M988" s="9">
        <v>0</v>
      </c>
      <c r="N988" s="5" t="s">
        <v>41</v>
      </c>
      <c r="O988" s="31">
        <v>44676.3265658565</v>
      </c>
      <c r="P988" s="32">
        <v>44676.796733182899</v>
      </c>
      <c r="Q988" s="28" t="s">
        <v>38</v>
      </c>
      <c r="R988" s="29" t="s">
        <v>38</v>
      </c>
      <c r="S988" s="28" t="s">
        <v>164</v>
      </c>
      <c r="T988" s="28" t="s">
        <v>282</v>
      </c>
      <c r="U988" s="5" t="s">
        <v>176</v>
      </c>
      <c r="V988" s="28" t="s">
        <v>752</v>
      </c>
      <c r="W988" s="7" t="s">
        <v>3422</v>
      </c>
      <c r="X988" s="7" t="s">
        <v>38</v>
      </c>
      <c r="Y988" s="5" t="s">
        <v>179</v>
      </c>
      <c r="Z988" s="5" t="s">
        <v>38</v>
      </c>
      <c r="AA988" s="6" t="s">
        <v>38</v>
      </c>
      <c r="AB988" s="6" t="s">
        <v>38</v>
      </c>
      <c r="AC988" s="6" t="s">
        <v>38</v>
      </c>
      <c r="AD988" s="6" t="s">
        <v>38</v>
      </c>
      <c r="AE988" s="6" t="s">
        <v>38</v>
      </c>
    </row>
    <row r="989" spans="1:31" ht="30" x14ac:dyDescent="0.35">
      <c r="A989" s="28" t="s">
        <v>3423</v>
      </c>
      <c r="B989" s="6" t="s">
        <v>3424</v>
      </c>
      <c r="C989" s="6" t="s">
        <v>705</v>
      </c>
      <c r="D989" s="7" t="s">
        <v>3413</v>
      </c>
      <c r="E989" s="28" t="s">
        <v>3414</v>
      </c>
      <c r="F989" s="5" t="s">
        <v>22</v>
      </c>
      <c r="G989" s="6" t="s">
        <v>37</v>
      </c>
      <c r="H989" s="6" t="s">
        <v>8288</v>
      </c>
      <c r="I989" s="6" t="s">
        <v>7895</v>
      </c>
      <c r="J989" s="8" t="s">
        <v>755</v>
      </c>
      <c r="K989" s="5" t="s">
        <v>756</v>
      </c>
      <c r="L989" s="7" t="s">
        <v>757</v>
      </c>
      <c r="M989" s="9">
        <v>0</v>
      </c>
      <c r="N989" s="5" t="s">
        <v>7775</v>
      </c>
      <c r="O989" s="31">
        <v>44676.326583217597</v>
      </c>
      <c r="P989" s="32">
        <v>44676.796733368101</v>
      </c>
      <c r="Q989" s="28" t="s">
        <v>38</v>
      </c>
      <c r="R989" s="29" t="s">
        <v>9398</v>
      </c>
      <c r="S989" s="28" t="s">
        <v>164</v>
      </c>
      <c r="T989" s="28" t="s">
        <v>282</v>
      </c>
      <c r="U989" s="5" t="s">
        <v>176</v>
      </c>
      <c r="V989" s="28" t="s">
        <v>752</v>
      </c>
      <c r="W989" s="7" t="s">
        <v>3425</v>
      </c>
      <c r="X989" s="7" t="s">
        <v>38</v>
      </c>
      <c r="Y989" s="5" t="s">
        <v>179</v>
      </c>
      <c r="Z989" s="5" t="s">
        <v>38</v>
      </c>
      <c r="AA989" s="6" t="s">
        <v>38</v>
      </c>
      <c r="AB989" s="6" t="s">
        <v>38</v>
      </c>
      <c r="AC989" s="6" t="s">
        <v>38</v>
      </c>
      <c r="AD989" s="6" t="s">
        <v>38</v>
      </c>
      <c r="AE989" s="6" t="s">
        <v>38</v>
      </c>
    </row>
    <row r="990" spans="1:31" ht="21" x14ac:dyDescent="0.35">
      <c r="A990" s="28" t="s">
        <v>3426</v>
      </c>
      <c r="B990" s="6" t="s">
        <v>3427</v>
      </c>
      <c r="C990" s="6" t="s">
        <v>705</v>
      </c>
      <c r="D990" s="7" t="s">
        <v>3413</v>
      </c>
      <c r="E990" s="28" t="s">
        <v>3414</v>
      </c>
      <c r="F990" s="5" t="s">
        <v>159</v>
      </c>
      <c r="G990" s="6" t="s">
        <v>186</v>
      </c>
      <c r="H990" s="6" t="s">
        <v>38</v>
      </c>
      <c r="I990" s="6" t="s">
        <v>7895</v>
      </c>
      <c r="J990" s="8" t="s">
        <v>3428</v>
      </c>
      <c r="K990" s="5" t="s">
        <v>3429</v>
      </c>
      <c r="L990" s="7" t="s">
        <v>995</v>
      </c>
      <c r="M990" s="9">
        <v>0</v>
      </c>
      <c r="N990" s="5" t="s">
        <v>41</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3430</v>
      </c>
      <c r="B991" s="6" t="s">
        <v>3431</v>
      </c>
      <c r="C991" s="6" t="s">
        <v>705</v>
      </c>
      <c r="D991" s="7" t="s">
        <v>3413</v>
      </c>
      <c r="E991" s="28" t="s">
        <v>3414</v>
      </c>
      <c r="F991" s="5" t="s">
        <v>22</v>
      </c>
      <c r="G991" s="6" t="s">
        <v>37</v>
      </c>
      <c r="H991" s="6" t="s">
        <v>8288</v>
      </c>
      <c r="I991" s="6" t="s">
        <v>7895</v>
      </c>
      <c r="J991" s="8" t="s">
        <v>3428</v>
      </c>
      <c r="K991" s="5" t="s">
        <v>3429</v>
      </c>
      <c r="L991" s="7" t="s">
        <v>995</v>
      </c>
      <c r="M991" s="9">
        <v>0</v>
      </c>
      <c r="N991" s="5" t="s">
        <v>7775</v>
      </c>
      <c r="O991" s="31">
        <v>44676.326602743102</v>
      </c>
      <c r="P991" s="32">
        <v>44676.797191979203</v>
      </c>
      <c r="Q991" s="28" t="s">
        <v>38</v>
      </c>
      <c r="R991" s="29" t="s">
        <v>9399</v>
      </c>
      <c r="S991" s="28" t="s">
        <v>164</v>
      </c>
      <c r="T991" s="28" t="s">
        <v>282</v>
      </c>
      <c r="U991" s="5" t="s">
        <v>176</v>
      </c>
      <c r="V991" s="28" t="s">
        <v>752</v>
      </c>
      <c r="W991" s="7" t="s">
        <v>3432</v>
      </c>
      <c r="X991" s="7" t="s">
        <v>38</v>
      </c>
      <c r="Y991" s="5" t="s">
        <v>179</v>
      </c>
      <c r="Z991" s="5" t="s">
        <v>38</v>
      </c>
      <c r="AA991" s="6" t="s">
        <v>38</v>
      </c>
      <c r="AB991" s="6" t="s">
        <v>38</v>
      </c>
      <c r="AC991" s="6" t="s">
        <v>38</v>
      </c>
      <c r="AD991" s="6" t="s">
        <v>38</v>
      </c>
      <c r="AE991" s="6" t="s">
        <v>38</v>
      </c>
    </row>
    <row r="992" spans="1:31" ht="30" x14ac:dyDescent="0.35">
      <c r="A992" s="28" t="s">
        <v>3433</v>
      </c>
      <c r="B992" s="6" t="s">
        <v>3434</v>
      </c>
      <c r="C992" s="6" t="s">
        <v>705</v>
      </c>
      <c r="D992" s="7" t="s">
        <v>3413</v>
      </c>
      <c r="E992" s="28" t="s">
        <v>3414</v>
      </c>
      <c r="F992" s="5" t="s">
        <v>159</v>
      </c>
      <c r="G992" s="6" t="s">
        <v>186</v>
      </c>
      <c r="H992" s="6" t="s">
        <v>38</v>
      </c>
      <c r="I992" s="6" t="s">
        <v>7877</v>
      </c>
      <c r="J992" s="8" t="s">
        <v>1025</v>
      </c>
      <c r="K992" s="5" t="s">
        <v>1026</v>
      </c>
      <c r="L992" s="7" t="s">
        <v>1027</v>
      </c>
      <c r="M992" s="9">
        <v>0</v>
      </c>
      <c r="N992" s="5" t="s">
        <v>41</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3435</v>
      </c>
      <c r="B993" s="6" t="s">
        <v>3436</v>
      </c>
      <c r="C993" s="6" t="s">
        <v>705</v>
      </c>
      <c r="D993" s="7" t="s">
        <v>3413</v>
      </c>
      <c r="E993" s="28" t="s">
        <v>3414</v>
      </c>
      <c r="F993" s="5" t="s">
        <v>276</v>
      </c>
      <c r="G993" s="6" t="s">
        <v>196</v>
      </c>
      <c r="H993" s="6" t="s">
        <v>38</v>
      </c>
      <c r="I993" s="6" t="s">
        <v>7877</v>
      </c>
      <c r="J993" s="8" t="s">
        <v>1025</v>
      </c>
      <c r="K993" s="5" t="s">
        <v>1026</v>
      </c>
      <c r="L993" s="7" t="s">
        <v>1027</v>
      </c>
      <c r="M993" s="9">
        <v>0</v>
      </c>
      <c r="N993" s="5" t="s">
        <v>41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3437</v>
      </c>
      <c r="B994" s="6" t="s">
        <v>3438</v>
      </c>
      <c r="C994" s="6" t="s">
        <v>705</v>
      </c>
      <c r="D994" s="7" t="s">
        <v>3413</v>
      </c>
      <c r="E994" s="28" t="s">
        <v>3414</v>
      </c>
      <c r="F994" s="5" t="s">
        <v>159</v>
      </c>
      <c r="G994" s="6" t="s">
        <v>186</v>
      </c>
      <c r="H994" s="6" t="s">
        <v>38</v>
      </c>
      <c r="I994" s="6" t="s">
        <v>7858</v>
      </c>
      <c r="J994" s="8" t="s">
        <v>770</v>
      </c>
      <c r="K994" s="5" t="s">
        <v>771</v>
      </c>
      <c r="L994" s="7" t="s">
        <v>772</v>
      </c>
      <c r="M994" s="9">
        <v>0</v>
      </c>
      <c r="N994" s="5" t="s">
        <v>41</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3439</v>
      </c>
      <c r="B995" s="6" t="s">
        <v>3440</v>
      </c>
      <c r="C995" s="6" t="s">
        <v>705</v>
      </c>
      <c r="D995" s="7" t="s">
        <v>3413</v>
      </c>
      <c r="E995" s="28" t="s">
        <v>3414</v>
      </c>
      <c r="F995" s="5" t="s">
        <v>22</v>
      </c>
      <c r="G995" s="6" t="s">
        <v>37</v>
      </c>
      <c r="H995" s="6" t="s">
        <v>8288</v>
      </c>
      <c r="I995" s="6" t="s">
        <v>7858</v>
      </c>
      <c r="J995" s="8" t="s">
        <v>770</v>
      </c>
      <c r="K995" s="5" t="s">
        <v>771</v>
      </c>
      <c r="L995" s="7" t="s">
        <v>772</v>
      </c>
      <c r="M995" s="9">
        <v>0</v>
      </c>
      <c r="N995" s="5" t="s">
        <v>41</v>
      </c>
      <c r="O995" s="31">
        <v>44676.326618286999</v>
      </c>
      <c r="P995" s="32">
        <v>44676.797648645799</v>
      </c>
      <c r="Q995" s="28" t="s">
        <v>38</v>
      </c>
      <c r="R995" s="29" t="s">
        <v>38</v>
      </c>
      <c r="S995" s="28" t="s">
        <v>164</v>
      </c>
      <c r="T995" s="28" t="s">
        <v>282</v>
      </c>
      <c r="U995" s="5" t="s">
        <v>176</v>
      </c>
      <c r="V995" s="28" t="s">
        <v>767</v>
      </c>
      <c r="W995" s="7" t="s">
        <v>3441</v>
      </c>
      <c r="X995" s="7" t="s">
        <v>38</v>
      </c>
      <c r="Y995" s="5" t="s">
        <v>179</v>
      </c>
      <c r="Z995" s="5" t="s">
        <v>38</v>
      </c>
      <c r="AA995" s="6" t="s">
        <v>38</v>
      </c>
      <c r="AB995" s="6" t="s">
        <v>38</v>
      </c>
      <c r="AC995" s="6" t="s">
        <v>38</v>
      </c>
      <c r="AD995" s="6" t="s">
        <v>38</v>
      </c>
      <c r="AE995" s="6" t="s">
        <v>38</v>
      </c>
    </row>
    <row r="996" spans="1:31" ht="30" x14ac:dyDescent="0.35">
      <c r="A996" s="28" t="s">
        <v>3442</v>
      </c>
      <c r="B996" s="6" t="s">
        <v>3443</v>
      </c>
      <c r="C996" s="6" t="s">
        <v>705</v>
      </c>
      <c r="D996" s="7" t="s">
        <v>3413</v>
      </c>
      <c r="E996" s="28" t="s">
        <v>3414</v>
      </c>
      <c r="F996" s="5" t="s">
        <v>22</v>
      </c>
      <c r="G996" s="6" t="s">
        <v>37</v>
      </c>
      <c r="H996" s="6" t="s">
        <v>8288</v>
      </c>
      <c r="I996" s="6" t="s">
        <v>7858</v>
      </c>
      <c r="J996" s="8" t="s">
        <v>770</v>
      </c>
      <c r="K996" s="5" t="s">
        <v>771</v>
      </c>
      <c r="L996" s="7" t="s">
        <v>772</v>
      </c>
      <c r="M996" s="9">
        <v>0</v>
      </c>
      <c r="N996" s="5" t="s">
        <v>41</v>
      </c>
      <c r="O996" s="31">
        <v>44676.326637650498</v>
      </c>
      <c r="P996" s="32">
        <v>44676.797648842599</v>
      </c>
      <c r="Q996" s="28" t="s">
        <v>38</v>
      </c>
      <c r="R996" s="29" t="s">
        <v>38</v>
      </c>
      <c r="S996" s="28" t="s">
        <v>164</v>
      </c>
      <c r="T996" s="28" t="s">
        <v>282</v>
      </c>
      <c r="U996" s="5" t="s">
        <v>176</v>
      </c>
      <c r="V996" s="28" t="s">
        <v>767</v>
      </c>
      <c r="W996" s="7" t="s">
        <v>3444</v>
      </c>
      <c r="X996" s="7" t="s">
        <v>38</v>
      </c>
      <c r="Y996" s="5" t="s">
        <v>179</v>
      </c>
      <c r="Z996" s="5" t="s">
        <v>38</v>
      </c>
      <c r="AA996" s="6" t="s">
        <v>38</v>
      </c>
      <c r="AB996" s="6" t="s">
        <v>38</v>
      </c>
      <c r="AC996" s="6" t="s">
        <v>38</v>
      </c>
      <c r="AD996" s="6" t="s">
        <v>38</v>
      </c>
      <c r="AE996" s="6" t="s">
        <v>38</v>
      </c>
    </row>
    <row r="997" spans="1:31" ht="30" x14ac:dyDescent="0.35">
      <c r="A997" s="28" t="s">
        <v>3445</v>
      </c>
      <c r="B997" s="6" t="s">
        <v>3446</v>
      </c>
      <c r="C997" s="6" t="s">
        <v>705</v>
      </c>
      <c r="D997" s="7" t="s">
        <v>3413</v>
      </c>
      <c r="E997" s="28" t="s">
        <v>3414</v>
      </c>
      <c r="F997" s="5" t="s">
        <v>159</v>
      </c>
      <c r="G997" s="6" t="s">
        <v>206</v>
      </c>
      <c r="H997" s="6" t="s">
        <v>38</v>
      </c>
      <c r="I997" s="6" t="s">
        <v>7877</v>
      </c>
      <c r="J997" s="8" t="s">
        <v>3447</v>
      </c>
      <c r="K997" s="5" t="s">
        <v>3448</v>
      </c>
      <c r="L997" s="7" t="s">
        <v>1027</v>
      </c>
      <c r="M997" s="9">
        <v>0</v>
      </c>
      <c r="N997" s="5" t="s">
        <v>41</v>
      </c>
      <c r="O997" s="31">
        <v>44676.326652118099</v>
      </c>
      <c r="P997" s="32">
        <v>44676.797648842599</v>
      </c>
      <c r="Q997" s="28" t="s">
        <v>38</v>
      </c>
      <c r="R997" s="29" t="s">
        <v>38</v>
      </c>
      <c r="S997" s="28" t="s">
        <v>164</v>
      </c>
      <c r="T997" s="28" t="s">
        <v>282</v>
      </c>
      <c r="U997" s="5" t="s">
        <v>38</v>
      </c>
      <c r="V997" s="28" t="s">
        <v>3449</v>
      </c>
      <c r="W997" s="7" t="s">
        <v>38</v>
      </c>
      <c r="X997" s="7" t="s">
        <v>38</v>
      </c>
      <c r="Y997" s="5" t="s">
        <v>38</v>
      </c>
      <c r="Z997" s="5" t="s">
        <v>38</v>
      </c>
      <c r="AA997" s="6" t="s">
        <v>38</v>
      </c>
      <c r="AB997" s="6" t="s">
        <v>38</v>
      </c>
      <c r="AC997" s="6" t="s">
        <v>38</v>
      </c>
      <c r="AD997" s="6" t="s">
        <v>38</v>
      </c>
      <c r="AE997" s="6" t="s">
        <v>38</v>
      </c>
    </row>
    <row r="998" spans="1:31" ht="20" x14ac:dyDescent="0.35">
      <c r="A998" s="28" t="s">
        <v>3450</v>
      </c>
      <c r="B998" s="6" t="s">
        <v>3451</v>
      </c>
      <c r="C998" s="6" t="s">
        <v>2480</v>
      </c>
      <c r="D998" s="7" t="s">
        <v>3452</v>
      </c>
      <c r="E998" s="28" t="s">
        <v>3453</v>
      </c>
      <c r="F998" s="5" t="s">
        <v>276</v>
      </c>
      <c r="G998" s="6" t="s">
        <v>196</v>
      </c>
      <c r="H998" s="6" t="s">
        <v>38</v>
      </c>
      <c r="I998" s="6" t="s">
        <v>7842</v>
      </c>
      <c r="J998" s="8" t="s">
        <v>895</v>
      </c>
      <c r="K998" s="5" t="s">
        <v>1069</v>
      </c>
      <c r="L998" s="7" t="s">
        <v>1070</v>
      </c>
      <c r="M998" s="9">
        <v>0</v>
      </c>
      <c r="N998" s="5" t="s">
        <v>7778</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3454</v>
      </c>
      <c r="B999" s="6" t="s">
        <v>3451</v>
      </c>
      <c r="C999" s="6" t="s">
        <v>2480</v>
      </c>
      <c r="D999" s="7" t="s">
        <v>3452</v>
      </c>
      <c r="E999" s="28" t="s">
        <v>3453</v>
      </c>
      <c r="F999" s="5" t="s">
        <v>276</v>
      </c>
      <c r="G999" s="6" t="s">
        <v>196</v>
      </c>
      <c r="H999" s="6" t="s">
        <v>38</v>
      </c>
      <c r="I999" s="6" t="s">
        <v>7842</v>
      </c>
      <c r="J999" s="8" t="s">
        <v>895</v>
      </c>
      <c r="K999" s="5" t="s">
        <v>1069</v>
      </c>
      <c r="L999" s="7" t="s">
        <v>1070</v>
      </c>
      <c r="M999" s="9">
        <v>0</v>
      </c>
      <c r="N999" s="5" t="s">
        <v>7778</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3455</v>
      </c>
      <c r="B1000" s="6" t="s">
        <v>3456</v>
      </c>
      <c r="C1000" s="6" t="s">
        <v>2480</v>
      </c>
      <c r="D1000" s="7" t="s">
        <v>3452</v>
      </c>
      <c r="E1000" s="28" t="s">
        <v>3453</v>
      </c>
      <c r="F1000" s="5" t="s">
        <v>276</v>
      </c>
      <c r="G1000" s="6" t="s">
        <v>196</v>
      </c>
      <c r="H1000" s="6" t="s">
        <v>38</v>
      </c>
      <c r="I1000" s="6" t="s">
        <v>7849</v>
      </c>
      <c r="J1000" s="8" t="s">
        <v>1189</v>
      </c>
      <c r="K1000" s="5" t="s">
        <v>1190</v>
      </c>
      <c r="L1000" s="7" t="s">
        <v>1191</v>
      </c>
      <c r="M1000" s="9">
        <v>0</v>
      </c>
      <c r="N1000" s="5" t="s">
        <v>41</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3457</v>
      </c>
      <c r="B1001" s="6" t="s">
        <v>3458</v>
      </c>
      <c r="C1001" s="6" t="s">
        <v>2480</v>
      </c>
      <c r="D1001" s="7" t="s">
        <v>3452</v>
      </c>
      <c r="E1001" s="28" t="s">
        <v>3453</v>
      </c>
      <c r="F1001" s="5" t="s">
        <v>22</v>
      </c>
      <c r="G1001" s="6" t="s">
        <v>186</v>
      </c>
      <c r="H1001" s="6" t="s">
        <v>38</v>
      </c>
      <c r="I1001" s="6" t="s">
        <v>7808</v>
      </c>
      <c r="J1001" s="8" t="s">
        <v>3459</v>
      </c>
      <c r="K1001" s="5" t="s">
        <v>3460</v>
      </c>
      <c r="L1001" s="7" t="s">
        <v>315</v>
      </c>
      <c r="M1001" s="9">
        <v>0</v>
      </c>
      <c r="N1001" s="5" t="s">
        <v>41</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3461</v>
      </c>
      <c r="B1002" s="6" t="s">
        <v>3462</v>
      </c>
      <c r="C1002" s="6" t="s">
        <v>2480</v>
      </c>
      <c r="D1002" s="7" t="s">
        <v>3452</v>
      </c>
      <c r="E1002" s="28" t="s">
        <v>3453</v>
      </c>
      <c r="F1002" s="5" t="s">
        <v>22</v>
      </c>
      <c r="G1002" s="6" t="s">
        <v>186</v>
      </c>
      <c r="H1002" s="6" t="s">
        <v>38</v>
      </c>
      <c r="I1002" s="6" t="s">
        <v>7808</v>
      </c>
      <c r="J1002" s="8" t="s">
        <v>3459</v>
      </c>
      <c r="K1002" s="5" t="s">
        <v>3460</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3463</v>
      </c>
      <c r="B1003" s="6" t="s">
        <v>3464</v>
      </c>
      <c r="C1003" s="6" t="s">
        <v>2480</v>
      </c>
      <c r="D1003" s="7" t="s">
        <v>3452</v>
      </c>
      <c r="E1003" s="28" t="s">
        <v>3453</v>
      </c>
      <c r="F1003" s="5" t="s">
        <v>159</v>
      </c>
      <c r="G1003" s="6" t="s">
        <v>206</v>
      </c>
      <c r="H1003" s="6" t="s">
        <v>38</v>
      </c>
      <c r="I1003" s="6" t="s">
        <v>7820</v>
      </c>
      <c r="J1003" s="8" t="s">
        <v>865</v>
      </c>
      <c r="K1003" s="5" t="s">
        <v>866</v>
      </c>
      <c r="L1003" s="7" t="s">
        <v>867</v>
      </c>
      <c r="M1003" s="9">
        <v>0</v>
      </c>
      <c r="N1003" s="5" t="s">
        <v>7766</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3465</v>
      </c>
      <c r="B1004" s="6" t="s">
        <v>3466</v>
      </c>
      <c r="C1004" s="6" t="s">
        <v>2480</v>
      </c>
      <c r="D1004" s="7" t="s">
        <v>3452</v>
      </c>
      <c r="E1004" s="28" t="s">
        <v>3453</v>
      </c>
      <c r="F1004" s="5" t="s">
        <v>22</v>
      </c>
      <c r="G1004" s="6" t="s">
        <v>186</v>
      </c>
      <c r="H1004" s="6" t="s">
        <v>8288</v>
      </c>
      <c r="I1004" s="6" t="s">
        <v>7820</v>
      </c>
      <c r="J1004" s="8" t="s">
        <v>865</v>
      </c>
      <c r="K1004" s="5" t="s">
        <v>866</v>
      </c>
      <c r="L1004" s="7" t="s">
        <v>867</v>
      </c>
      <c r="M1004" s="9">
        <v>0</v>
      </c>
      <c r="N1004" s="5" t="s">
        <v>41</v>
      </c>
      <c r="O1004" s="31">
        <v>44676.329917511597</v>
      </c>
      <c r="P1004" s="32">
        <v>44676.652273148102</v>
      </c>
      <c r="Q1004" s="28" t="s">
        <v>38</v>
      </c>
      <c r="R1004" s="29" t="s">
        <v>38</v>
      </c>
      <c r="S1004" s="28" t="s">
        <v>164</v>
      </c>
      <c r="T1004" s="28" t="s">
        <v>165</v>
      </c>
      <c r="U1004" s="5" t="s">
        <v>176</v>
      </c>
      <c r="V1004" s="28" t="s">
        <v>868</v>
      </c>
      <c r="W1004" s="7" t="s">
        <v>3467</v>
      </c>
      <c r="X1004" s="7" t="s">
        <v>38</v>
      </c>
      <c r="Y1004" s="5" t="s">
        <v>179</v>
      </c>
      <c r="Z1004" s="5" t="s">
        <v>38</v>
      </c>
      <c r="AA1004" s="6" t="s">
        <v>38</v>
      </c>
      <c r="AB1004" s="6" t="s">
        <v>38</v>
      </c>
      <c r="AC1004" s="6" t="s">
        <v>38</v>
      </c>
      <c r="AD1004" s="6" t="s">
        <v>38</v>
      </c>
      <c r="AE1004" s="6" t="s">
        <v>38</v>
      </c>
    </row>
    <row r="1005" spans="1:31" ht="30" x14ac:dyDescent="0.35">
      <c r="A1005" s="28" t="s">
        <v>3468</v>
      </c>
      <c r="B1005" s="6" t="s">
        <v>3469</v>
      </c>
      <c r="C1005" s="6" t="s">
        <v>2480</v>
      </c>
      <c r="D1005" s="7" t="s">
        <v>3452</v>
      </c>
      <c r="E1005" s="28" t="s">
        <v>3453</v>
      </c>
      <c r="F1005" s="5" t="s">
        <v>159</v>
      </c>
      <c r="G1005" s="6" t="s">
        <v>206</v>
      </c>
      <c r="H1005" s="6" t="s">
        <v>38</v>
      </c>
      <c r="I1005" s="6" t="s">
        <v>7818</v>
      </c>
      <c r="J1005" s="8" t="s">
        <v>333</v>
      </c>
      <c r="K1005" s="5" t="s">
        <v>334</v>
      </c>
      <c r="L1005" s="7" t="s">
        <v>335</v>
      </c>
      <c r="M1005" s="9">
        <v>0</v>
      </c>
      <c r="N1005" s="5" t="s">
        <v>41</v>
      </c>
      <c r="O1005" s="31">
        <v>44676.329917858799</v>
      </c>
      <c r="P1005" s="32">
        <v>44676.652273298598</v>
      </c>
      <c r="Q1005" s="28" t="s">
        <v>38</v>
      </c>
      <c r="R1005" s="29" t="s">
        <v>38</v>
      </c>
      <c r="S1005" s="28" t="s">
        <v>38</v>
      </c>
      <c r="T1005" s="28" t="s">
        <v>38</v>
      </c>
      <c r="U1005" s="5" t="s">
        <v>38</v>
      </c>
      <c r="V1005" s="28" t="s">
        <v>3470</v>
      </c>
      <c r="W1005" s="7" t="s">
        <v>38</v>
      </c>
      <c r="X1005" s="7" t="s">
        <v>38</v>
      </c>
      <c r="Y1005" s="5" t="s">
        <v>38</v>
      </c>
      <c r="Z1005" s="5" t="s">
        <v>38</v>
      </c>
      <c r="AA1005" s="6" t="s">
        <v>38</v>
      </c>
      <c r="AB1005" s="6" t="s">
        <v>38</v>
      </c>
      <c r="AC1005" s="6" t="s">
        <v>38</v>
      </c>
      <c r="AD1005" s="6" t="s">
        <v>38</v>
      </c>
      <c r="AE1005" s="6" t="s">
        <v>38</v>
      </c>
    </row>
    <row r="1006" spans="1:31" ht="30" x14ac:dyDescent="0.35">
      <c r="A1006" s="28" t="s">
        <v>3471</v>
      </c>
      <c r="B1006" s="6" t="s">
        <v>3472</v>
      </c>
      <c r="C1006" s="6" t="s">
        <v>2480</v>
      </c>
      <c r="D1006" s="7" t="s">
        <v>3452</v>
      </c>
      <c r="E1006" s="28" t="s">
        <v>3453</v>
      </c>
      <c r="F1006" s="5" t="s">
        <v>159</v>
      </c>
      <c r="G1006" s="6" t="s">
        <v>206</v>
      </c>
      <c r="H1006" s="6" t="s">
        <v>38</v>
      </c>
      <c r="I1006" s="6" t="s">
        <v>7848</v>
      </c>
      <c r="J1006" s="8" t="s">
        <v>415</v>
      </c>
      <c r="K1006" s="5" t="s">
        <v>416</v>
      </c>
      <c r="L1006" s="7" t="s">
        <v>163</v>
      </c>
      <c r="M1006" s="9">
        <v>0</v>
      </c>
      <c r="N1006" s="5" t="s">
        <v>41</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3473</v>
      </c>
      <c r="B1007" s="6" t="s">
        <v>3474</v>
      </c>
      <c r="C1007" s="6" t="s">
        <v>2480</v>
      </c>
      <c r="D1007" s="7" t="s">
        <v>3452</v>
      </c>
      <c r="E1007" s="28" t="s">
        <v>3453</v>
      </c>
      <c r="F1007" s="5" t="s">
        <v>159</v>
      </c>
      <c r="G1007" s="6" t="s">
        <v>206</v>
      </c>
      <c r="H1007" s="6" t="s">
        <v>38</v>
      </c>
      <c r="I1007" s="6" t="s">
        <v>7848</v>
      </c>
      <c r="J1007" s="8" t="s">
        <v>2927</v>
      </c>
      <c r="K1007" s="5" t="s">
        <v>2928</v>
      </c>
      <c r="L1007" s="7" t="s">
        <v>2929</v>
      </c>
      <c r="M1007" s="9">
        <v>0</v>
      </c>
      <c r="N1007" s="5" t="s">
        <v>41</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3475</v>
      </c>
      <c r="B1008" s="6" t="s">
        <v>3476</v>
      </c>
      <c r="C1008" s="6" t="s">
        <v>2480</v>
      </c>
      <c r="D1008" s="7" t="s">
        <v>3452</v>
      </c>
      <c r="E1008" s="28" t="s">
        <v>3453</v>
      </c>
      <c r="F1008" s="5" t="s">
        <v>159</v>
      </c>
      <c r="G1008" s="6" t="s">
        <v>206</v>
      </c>
      <c r="H1008" s="6" t="s">
        <v>38</v>
      </c>
      <c r="I1008" s="6" t="s">
        <v>7876</v>
      </c>
      <c r="J1008" s="8" t="s">
        <v>208</v>
      </c>
      <c r="K1008" s="5" t="s">
        <v>209</v>
      </c>
      <c r="L1008" s="7" t="s">
        <v>210</v>
      </c>
      <c r="M1008" s="9">
        <v>0</v>
      </c>
      <c r="N1008" s="5" t="s">
        <v>41</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3477</v>
      </c>
      <c r="B1009" s="6" t="s">
        <v>3478</v>
      </c>
      <c r="C1009" s="6" t="s">
        <v>2480</v>
      </c>
      <c r="D1009" s="7" t="s">
        <v>3452</v>
      </c>
      <c r="E1009" s="28" t="s">
        <v>3453</v>
      </c>
      <c r="F1009" s="5" t="s">
        <v>159</v>
      </c>
      <c r="G1009" s="6" t="s">
        <v>206</v>
      </c>
      <c r="H1009" s="6" t="s">
        <v>38</v>
      </c>
      <c r="I1009" s="6" t="s">
        <v>7876</v>
      </c>
      <c r="J1009" s="8" t="s">
        <v>221</v>
      </c>
      <c r="K1009" s="5" t="s">
        <v>222</v>
      </c>
      <c r="L1009" s="7" t="s">
        <v>223</v>
      </c>
      <c r="M1009" s="9">
        <v>0</v>
      </c>
      <c r="N1009" s="5" t="s">
        <v>41</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3479</v>
      </c>
      <c r="B1010" s="6" t="s">
        <v>3480</v>
      </c>
      <c r="C1010" s="6" t="s">
        <v>2480</v>
      </c>
      <c r="D1010" s="7" t="s">
        <v>3452</v>
      </c>
      <c r="E1010" s="28" t="s">
        <v>3453</v>
      </c>
      <c r="F1010" s="5" t="s">
        <v>159</v>
      </c>
      <c r="G1010" s="6" t="s">
        <v>206</v>
      </c>
      <c r="H1010" s="6" t="s">
        <v>38</v>
      </c>
      <c r="I1010" s="6" t="s">
        <v>7877</v>
      </c>
      <c r="J1010" s="8" t="s">
        <v>356</v>
      </c>
      <c r="K1010" s="5" t="s">
        <v>357</v>
      </c>
      <c r="L1010" s="7" t="s">
        <v>358</v>
      </c>
      <c r="M1010" s="9">
        <v>0</v>
      </c>
      <c r="N1010" s="5" t="s">
        <v>41</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3481</v>
      </c>
      <c r="B1011" s="6" t="s">
        <v>3482</v>
      </c>
      <c r="C1011" s="6" t="s">
        <v>2480</v>
      </c>
      <c r="D1011" s="7" t="s">
        <v>3452</v>
      </c>
      <c r="E1011" s="28" t="s">
        <v>3453</v>
      </c>
      <c r="F1011" s="5" t="s">
        <v>159</v>
      </c>
      <c r="G1011" s="6" t="s">
        <v>206</v>
      </c>
      <c r="H1011" s="6" t="s">
        <v>38</v>
      </c>
      <c r="I1011" s="6" t="s">
        <v>7878</v>
      </c>
      <c r="J1011" s="8" t="s">
        <v>351</v>
      </c>
      <c r="K1011" s="5" t="s">
        <v>352</v>
      </c>
      <c r="L1011" s="7" t="s">
        <v>353</v>
      </c>
      <c r="M1011" s="9">
        <v>0</v>
      </c>
      <c r="N1011" s="5" t="s">
        <v>41</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3483</v>
      </c>
      <c r="B1012" s="6" t="s">
        <v>3484</v>
      </c>
      <c r="C1012" s="6" t="s">
        <v>2480</v>
      </c>
      <c r="D1012" s="7" t="s">
        <v>3452</v>
      </c>
      <c r="E1012" s="28" t="s">
        <v>3453</v>
      </c>
      <c r="F1012" s="5" t="s">
        <v>427</v>
      </c>
      <c r="G1012" s="6" t="s">
        <v>37</v>
      </c>
      <c r="H1012" s="6" t="s">
        <v>38</v>
      </c>
      <c r="I1012" s="6" t="s">
        <v>7878</v>
      </c>
      <c r="J1012" s="8" t="s">
        <v>351</v>
      </c>
      <c r="K1012" s="5" t="s">
        <v>352</v>
      </c>
      <c r="L1012" s="7" t="s">
        <v>353</v>
      </c>
      <c r="M1012" s="9">
        <v>0</v>
      </c>
      <c r="N1012" s="5" t="s">
        <v>41</v>
      </c>
      <c r="O1012" s="31">
        <v>44676.329924571801</v>
      </c>
      <c r="P1012" s="32">
        <v>44676.652273842599</v>
      </c>
      <c r="Q1012" s="28" t="s">
        <v>38</v>
      </c>
      <c r="R1012" s="29" t="s">
        <v>38</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3485</v>
      </c>
      <c r="B1013" s="6" t="s">
        <v>3486</v>
      </c>
      <c r="C1013" s="6" t="s">
        <v>2480</v>
      </c>
      <c r="D1013" s="7" t="s">
        <v>3452</v>
      </c>
      <c r="E1013" s="28" t="s">
        <v>3453</v>
      </c>
      <c r="F1013" s="5" t="s">
        <v>276</v>
      </c>
      <c r="G1013" s="6" t="s">
        <v>196</v>
      </c>
      <c r="H1013" s="6" t="s">
        <v>38</v>
      </c>
      <c r="I1013" s="6" t="s">
        <v>7842</v>
      </c>
      <c r="J1013" s="8" t="s">
        <v>401</v>
      </c>
      <c r="K1013" s="5" t="s">
        <v>402</v>
      </c>
      <c r="L1013" s="7" t="s">
        <v>403</v>
      </c>
      <c r="M1013" s="9">
        <v>0</v>
      </c>
      <c r="N1013" s="5" t="s">
        <v>7789</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3487</v>
      </c>
      <c r="B1014" s="6" t="s">
        <v>3486</v>
      </c>
      <c r="C1014" s="6" t="s">
        <v>2480</v>
      </c>
      <c r="D1014" s="7" t="s">
        <v>3452</v>
      </c>
      <c r="E1014" s="28" t="s">
        <v>3453</v>
      </c>
      <c r="F1014" s="5" t="s">
        <v>276</v>
      </c>
      <c r="G1014" s="6" t="s">
        <v>196</v>
      </c>
      <c r="H1014" s="6" t="s">
        <v>38</v>
      </c>
      <c r="I1014" s="6" t="s">
        <v>7842</v>
      </c>
      <c r="J1014" s="8" t="s">
        <v>401</v>
      </c>
      <c r="K1014" s="5" t="s">
        <v>402</v>
      </c>
      <c r="L1014" s="7" t="s">
        <v>403</v>
      </c>
      <c r="M1014" s="9">
        <v>0</v>
      </c>
      <c r="N1014" s="5" t="s">
        <v>7789</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3488</v>
      </c>
      <c r="B1015" s="6" t="s">
        <v>3489</v>
      </c>
      <c r="C1015" s="6" t="s">
        <v>2480</v>
      </c>
      <c r="D1015" s="7" t="s">
        <v>3452</v>
      </c>
      <c r="E1015" s="28" t="s">
        <v>3453</v>
      </c>
      <c r="F1015" s="5" t="s">
        <v>159</v>
      </c>
      <c r="G1015" s="6" t="s">
        <v>37</v>
      </c>
      <c r="H1015" s="6" t="s">
        <v>38</v>
      </c>
      <c r="I1015" s="6" t="s">
        <v>7821</v>
      </c>
      <c r="J1015" s="8" t="s">
        <v>1539</v>
      </c>
      <c r="K1015" s="5" t="s">
        <v>1540</v>
      </c>
      <c r="L1015" s="7" t="s">
        <v>1541</v>
      </c>
      <c r="M1015" s="9">
        <v>0</v>
      </c>
      <c r="N1015" s="5" t="s">
        <v>41</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3490</v>
      </c>
      <c r="B1016" s="6" t="s">
        <v>3491</v>
      </c>
      <c r="C1016" s="6" t="s">
        <v>2480</v>
      </c>
      <c r="D1016" s="7" t="s">
        <v>3452</v>
      </c>
      <c r="E1016" s="28" t="s">
        <v>3453</v>
      </c>
      <c r="F1016" s="5" t="s">
        <v>276</v>
      </c>
      <c r="G1016" s="6" t="s">
        <v>196</v>
      </c>
      <c r="H1016" s="6" t="s">
        <v>38</v>
      </c>
      <c r="I1016" s="6" t="s">
        <v>7821</v>
      </c>
      <c r="J1016" s="8" t="s">
        <v>1539</v>
      </c>
      <c r="K1016" s="5" t="s">
        <v>1540</v>
      </c>
      <c r="L1016" s="7" t="s">
        <v>1541</v>
      </c>
      <c r="M1016" s="9">
        <v>0</v>
      </c>
      <c r="N1016" s="5" t="s">
        <v>41</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3492</v>
      </c>
      <c r="B1017" s="6" t="s">
        <v>3493</v>
      </c>
      <c r="C1017" s="6" t="s">
        <v>2480</v>
      </c>
      <c r="D1017" s="7" t="s">
        <v>3452</v>
      </c>
      <c r="E1017" s="28" t="s">
        <v>3453</v>
      </c>
      <c r="F1017" s="5" t="s">
        <v>276</v>
      </c>
      <c r="G1017" s="6" t="s">
        <v>196</v>
      </c>
      <c r="H1017" s="6" t="s">
        <v>38</v>
      </c>
      <c r="I1017" s="6" t="s">
        <v>7821</v>
      </c>
      <c r="J1017" s="8" t="s">
        <v>1539</v>
      </c>
      <c r="K1017" s="5" t="s">
        <v>1540</v>
      </c>
      <c r="L1017" s="7" t="s">
        <v>1541</v>
      </c>
      <c r="M1017" s="9">
        <v>0</v>
      </c>
      <c r="N1017" s="5" t="s">
        <v>46</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3494</v>
      </c>
      <c r="B1018" s="6" t="s">
        <v>3495</v>
      </c>
      <c r="C1018" s="6" t="s">
        <v>2480</v>
      </c>
      <c r="D1018" s="7" t="s">
        <v>3452</v>
      </c>
      <c r="E1018" s="28" t="s">
        <v>3453</v>
      </c>
      <c r="F1018" s="5" t="s">
        <v>159</v>
      </c>
      <c r="G1018" s="6" t="s">
        <v>37</v>
      </c>
      <c r="H1018" s="6" t="s">
        <v>38</v>
      </c>
      <c r="I1018" s="6" t="s">
        <v>7822</v>
      </c>
      <c r="J1018" s="8" t="s">
        <v>170</v>
      </c>
      <c r="K1018" s="5" t="s">
        <v>171</v>
      </c>
      <c r="L1018" s="7" t="s">
        <v>172</v>
      </c>
      <c r="M1018" s="9">
        <v>0</v>
      </c>
      <c r="N1018" s="5" t="s">
        <v>41</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3496</v>
      </c>
      <c r="B1019" s="6" t="s">
        <v>3497</v>
      </c>
      <c r="C1019" s="6" t="s">
        <v>2480</v>
      </c>
      <c r="D1019" s="7" t="s">
        <v>3452</v>
      </c>
      <c r="E1019" s="28" t="s">
        <v>3453</v>
      </c>
      <c r="F1019" s="5" t="s">
        <v>276</v>
      </c>
      <c r="G1019" s="6" t="s">
        <v>37</v>
      </c>
      <c r="H1019" s="6" t="s">
        <v>38</v>
      </c>
      <c r="I1019" s="6" t="s">
        <v>7912</v>
      </c>
      <c r="J1019" s="8" t="s">
        <v>1861</v>
      </c>
      <c r="K1019" s="5" t="s">
        <v>1862</v>
      </c>
      <c r="L1019" s="7" t="s">
        <v>315</v>
      </c>
      <c r="M1019" s="9">
        <v>0</v>
      </c>
      <c r="N1019" s="5" t="s">
        <v>41</v>
      </c>
      <c r="O1019" s="31">
        <v>44676.329928356499</v>
      </c>
      <c r="P1019" s="32">
        <v>44676.652274386601</v>
      </c>
      <c r="Q1019" s="28" t="s">
        <v>38</v>
      </c>
      <c r="R1019" s="29" t="s">
        <v>38</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3498</v>
      </c>
      <c r="B1020" s="6" t="s">
        <v>3499</v>
      </c>
      <c r="C1020" s="6" t="s">
        <v>2480</v>
      </c>
      <c r="D1020" s="7" t="s">
        <v>3452</v>
      </c>
      <c r="E1020" s="28" t="s">
        <v>3453</v>
      </c>
      <c r="F1020" s="5" t="s">
        <v>159</v>
      </c>
      <c r="G1020" s="6" t="s">
        <v>37</v>
      </c>
      <c r="H1020" s="6" t="s">
        <v>38</v>
      </c>
      <c r="I1020" s="6" t="s">
        <v>7912</v>
      </c>
      <c r="J1020" s="8" t="s">
        <v>873</v>
      </c>
      <c r="K1020" s="5" t="s">
        <v>874</v>
      </c>
      <c r="L1020" s="7" t="s">
        <v>875</v>
      </c>
      <c r="M1020" s="9">
        <v>0</v>
      </c>
      <c r="N1020" s="5" t="s">
        <v>41</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3500</v>
      </c>
      <c r="B1021" s="6" t="s">
        <v>3501</v>
      </c>
      <c r="C1021" s="6" t="s">
        <v>2480</v>
      </c>
      <c r="D1021" s="7" t="s">
        <v>3452</v>
      </c>
      <c r="E1021" s="28" t="s">
        <v>3453</v>
      </c>
      <c r="F1021" s="5" t="s">
        <v>159</v>
      </c>
      <c r="G1021" s="6" t="s">
        <v>37</v>
      </c>
      <c r="H1021" s="6" t="s">
        <v>38</v>
      </c>
      <c r="I1021" s="6" t="s">
        <v>7911</v>
      </c>
      <c r="J1021" s="8" t="s">
        <v>494</v>
      </c>
      <c r="K1021" s="5" t="s">
        <v>495</v>
      </c>
      <c r="L1021" s="7" t="s">
        <v>496</v>
      </c>
      <c r="M1021" s="9">
        <v>0</v>
      </c>
      <c r="N1021" s="5" t="s">
        <v>41</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3502</v>
      </c>
      <c r="B1022" s="6" t="s">
        <v>3503</v>
      </c>
      <c r="C1022" s="6" t="s">
        <v>2480</v>
      </c>
      <c r="D1022" s="7" t="s">
        <v>3452</v>
      </c>
      <c r="E1022" s="28" t="s">
        <v>3453</v>
      </c>
      <c r="F1022" s="5" t="s">
        <v>159</v>
      </c>
      <c r="G1022" s="6" t="s">
        <v>37</v>
      </c>
      <c r="H1022" s="6" t="s">
        <v>38</v>
      </c>
      <c r="I1022" s="6" t="s">
        <v>7911</v>
      </c>
      <c r="J1022" s="8" t="s">
        <v>3504</v>
      </c>
      <c r="K1022" s="5" t="s">
        <v>3505</v>
      </c>
      <c r="L1022" s="7" t="s">
        <v>1431</v>
      </c>
      <c r="M1022" s="9">
        <v>0</v>
      </c>
      <c r="N1022" s="5" t="s">
        <v>41</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3506</v>
      </c>
      <c r="B1023" s="6" t="s">
        <v>3507</v>
      </c>
      <c r="C1023" s="6" t="s">
        <v>2480</v>
      </c>
      <c r="D1023" s="7" t="s">
        <v>3452</v>
      </c>
      <c r="E1023" s="28" t="s">
        <v>3453</v>
      </c>
      <c r="F1023" s="5" t="s">
        <v>49</v>
      </c>
      <c r="G1023" s="6" t="s">
        <v>37</v>
      </c>
      <c r="H1023" s="6" t="s">
        <v>38</v>
      </c>
      <c r="I1023" s="6" t="s">
        <v>7795</v>
      </c>
      <c r="J1023" s="8" t="s">
        <v>321</v>
      </c>
      <c r="K1023" s="5" t="s">
        <v>322</v>
      </c>
      <c r="L1023" s="7" t="s">
        <v>323</v>
      </c>
      <c r="M1023" s="9">
        <v>0</v>
      </c>
      <c r="N1023" s="5" t="s">
        <v>7766</v>
      </c>
      <c r="O1023" s="31">
        <v>44676.329930358799</v>
      </c>
      <c r="P1023" s="32">
        <v>44676.652274768501</v>
      </c>
      <c r="Q1023" s="28" t="s">
        <v>38</v>
      </c>
      <c r="R1023" s="29" t="s">
        <v>38</v>
      </c>
      <c r="S1023" s="28" t="s">
        <v>164</v>
      </c>
      <c r="T1023" s="28" t="s">
        <v>38</v>
      </c>
      <c r="U1023" s="5" t="s">
        <v>38</v>
      </c>
      <c r="V1023" s="28" t="s">
        <v>2898</v>
      </c>
      <c r="W1023" s="7" t="s">
        <v>38</v>
      </c>
      <c r="X1023" s="7" t="s">
        <v>38</v>
      </c>
      <c r="Y1023" s="5" t="s">
        <v>38</v>
      </c>
      <c r="Z1023" s="5" t="s">
        <v>38</v>
      </c>
      <c r="AA1023" s="6" t="s">
        <v>38</v>
      </c>
      <c r="AB1023" s="6" t="s">
        <v>38</v>
      </c>
      <c r="AC1023" s="6" t="s">
        <v>38</v>
      </c>
      <c r="AD1023" s="6" t="s">
        <v>38</v>
      </c>
      <c r="AE1023" s="6" t="s">
        <v>38</v>
      </c>
    </row>
    <row r="1024" spans="1:31" ht="20" x14ac:dyDescent="0.35">
      <c r="A1024" s="28" t="s">
        <v>3508</v>
      </c>
      <c r="B1024" s="6" t="s">
        <v>3509</v>
      </c>
      <c r="C1024" s="6" t="s">
        <v>2480</v>
      </c>
      <c r="D1024" s="7" t="s">
        <v>3452</v>
      </c>
      <c r="E1024" s="28" t="s">
        <v>3453</v>
      </c>
      <c r="F1024" s="5" t="s">
        <v>49</v>
      </c>
      <c r="G1024" s="6" t="s">
        <v>37</v>
      </c>
      <c r="H1024" s="6" t="s">
        <v>38</v>
      </c>
      <c r="I1024" s="6" t="s">
        <v>7795</v>
      </c>
      <c r="J1024" s="8" t="s">
        <v>2628</v>
      </c>
      <c r="K1024" s="5" t="s">
        <v>2629</v>
      </c>
      <c r="L1024" s="7" t="s">
        <v>2630</v>
      </c>
      <c r="M1024" s="9">
        <v>0</v>
      </c>
      <c r="N1024" s="5" t="s">
        <v>7766</v>
      </c>
      <c r="O1024" s="31">
        <v>44676.329930706001</v>
      </c>
      <c r="P1024" s="32">
        <v>44676.652274768501</v>
      </c>
      <c r="Q1024" s="28" t="s">
        <v>38</v>
      </c>
      <c r="R1024" s="29" t="s">
        <v>38</v>
      </c>
      <c r="S1024" s="28" t="s">
        <v>164</v>
      </c>
      <c r="T1024" s="28" t="s">
        <v>38</v>
      </c>
      <c r="U1024" s="5" t="s">
        <v>38</v>
      </c>
      <c r="V1024" s="28" t="s">
        <v>2898</v>
      </c>
      <c r="W1024" s="7" t="s">
        <v>38</v>
      </c>
      <c r="X1024" s="7" t="s">
        <v>38</v>
      </c>
      <c r="Y1024" s="5" t="s">
        <v>38</v>
      </c>
      <c r="Z1024" s="5" t="s">
        <v>38</v>
      </c>
      <c r="AA1024" s="6" t="s">
        <v>38</v>
      </c>
      <c r="AB1024" s="6" t="s">
        <v>38</v>
      </c>
      <c r="AC1024" s="6" t="s">
        <v>38</v>
      </c>
      <c r="AD1024" s="6" t="s">
        <v>38</v>
      </c>
      <c r="AE1024" s="6" t="s">
        <v>38</v>
      </c>
    </row>
    <row r="1025" spans="1:31" ht="20" x14ac:dyDescent="0.35">
      <c r="A1025" s="28" t="s">
        <v>3510</v>
      </c>
      <c r="B1025" s="6" t="s">
        <v>3511</v>
      </c>
      <c r="C1025" s="6" t="s">
        <v>2480</v>
      </c>
      <c r="D1025" s="7" t="s">
        <v>3452</v>
      </c>
      <c r="E1025" s="28" t="s">
        <v>3453</v>
      </c>
      <c r="F1025" s="5" t="s">
        <v>159</v>
      </c>
      <c r="G1025" s="6" t="s">
        <v>37</v>
      </c>
      <c r="H1025" s="6" t="s">
        <v>38</v>
      </c>
      <c r="I1025" s="6" t="s">
        <v>7795</v>
      </c>
      <c r="J1025" s="8" t="s">
        <v>3512</v>
      </c>
      <c r="K1025" s="5" t="s">
        <v>3513</v>
      </c>
      <c r="L1025" s="7" t="s">
        <v>3514</v>
      </c>
      <c r="M1025" s="9">
        <v>0</v>
      </c>
      <c r="N1025" s="5" t="s">
        <v>7766</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3515</v>
      </c>
      <c r="B1026" s="6" t="s">
        <v>3516</v>
      </c>
      <c r="C1026" s="6" t="s">
        <v>2480</v>
      </c>
      <c r="D1026" s="7" t="s">
        <v>3452</v>
      </c>
      <c r="E1026" s="28" t="s">
        <v>3453</v>
      </c>
      <c r="F1026" s="5" t="s">
        <v>276</v>
      </c>
      <c r="G1026" s="6" t="s">
        <v>37</v>
      </c>
      <c r="H1026" s="6" t="s">
        <v>38</v>
      </c>
      <c r="I1026" s="6" t="s">
        <v>7795</v>
      </c>
      <c r="J1026" s="8" t="s">
        <v>3517</v>
      </c>
      <c r="K1026" s="5" t="s">
        <v>3518</v>
      </c>
      <c r="L1026" s="7" t="s">
        <v>3519</v>
      </c>
      <c r="M1026" s="9">
        <v>0</v>
      </c>
      <c r="N1026" s="5" t="s">
        <v>7775</v>
      </c>
      <c r="O1026" s="31">
        <v>44676.3299323264</v>
      </c>
      <c r="P1026" s="32">
        <v>44676.652274965301</v>
      </c>
      <c r="Q1026" s="28" t="s">
        <v>38</v>
      </c>
      <c r="R1026" s="29" t="s">
        <v>9083</v>
      </c>
      <c r="S1026" s="28" t="s">
        <v>164</v>
      </c>
      <c r="T1026" s="28" t="s">
        <v>3520</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3521</v>
      </c>
      <c r="B1027" s="6" t="s">
        <v>3522</v>
      </c>
      <c r="C1027" s="6" t="s">
        <v>2480</v>
      </c>
      <c r="D1027" s="7" t="s">
        <v>3452</v>
      </c>
      <c r="E1027" s="28" t="s">
        <v>3453</v>
      </c>
      <c r="F1027" s="5" t="s">
        <v>276</v>
      </c>
      <c r="G1027" s="6" t="s">
        <v>37</v>
      </c>
      <c r="H1027" s="6" t="s">
        <v>38</v>
      </c>
      <c r="I1027" s="6" t="s">
        <v>7795</v>
      </c>
      <c r="J1027" s="8" t="s">
        <v>3523</v>
      </c>
      <c r="K1027" s="5" t="s">
        <v>3524</v>
      </c>
      <c r="L1027" s="7" t="s">
        <v>3525</v>
      </c>
      <c r="M1027" s="9">
        <v>0</v>
      </c>
      <c r="N1027" s="5" t="s">
        <v>7775</v>
      </c>
      <c r="O1027" s="31">
        <v>44676.329932719898</v>
      </c>
      <c r="P1027" s="32">
        <v>44676.652275115703</v>
      </c>
      <c r="Q1027" s="28" t="s">
        <v>38</v>
      </c>
      <c r="R1027" s="29" t="s">
        <v>9084</v>
      </c>
      <c r="S1027" s="28" t="s">
        <v>286</v>
      </c>
      <c r="T1027" s="28" t="s">
        <v>3526</v>
      </c>
      <c r="U1027" s="5" t="s">
        <v>3527</v>
      </c>
      <c r="V1027" s="28" t="s">
        <v>3528</v>
      </c>
      <c r="W1027" s="7" t="s">
        <v>38</v>
      </c>
      <c r="X1027" s="7" t="s">
        <v>38</v>
      </c>
      <c r="Y1027" s="5" t="s">
        <v>179</v>
      </c>
      <c r="Z1027" s="5" t="s">
        <v>38</v>
      </c>
      <c r="AA1027" s="6" t="s">
        <v>38</v>
      </c>
      <c r="AB1027" s="6" t="s">
        <v>38</v>
      </c>
      <c r="AC1027" s="6" t="s">
        <v>38</v>
      </c>
      <c r="AD1027" s="6" t="s">
        <v>38</v>
      </c>
      <c r="AE1027" s="6" t="s">
        <v>38</v>
      </c>
    </row>
    <row r="1028" spans="1:31" ht="21" x14ac:dyDescent="0.35">
      <c r="A1028" s="30" t="s">
        <v>3529</v>
      </c>
      <c r="B1028" s="6" t="s">
        <v>3530</v>
      </c>
      <c r="C1028" s="6" t="s">
        <v>2480</v>
      </c>
      <c r="D1028" s="7" t="s">
        <v>3452</v>
      </c>
      <c r="E1028" s="28" t="s">
        <v>3453</v>
      </c>
      <c r="F1028" s="5" t="s">
        <v>2422</v>
      </c>
      <c r="G1028" s="6" t="s">
        <v>186</v>
      </c>
      <c r="H1028" s="6" t="s">
        <v>9419</v>
      </c>
      <c r="I1028" s="6" t="s">
        <v>7873</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2895</v>
      </c>
      <c r="W1028" s="7" t="s">
        <v>38</v>
      </c>
      <c r="X1028" s="7" t="s">
        <v>38</v>
      </c>
      <c r="Y1028" s="5" t="s">
        <v>38</v>
      </c>
      <c r="Z1028" s="5" t="s">
        <v>38</v>
      </c>
      <c r="AA1028" s="6" t="s">
        <v>38</v>
      </c>
      <c r="AB1028" s="6" t="s">
        <v>38</v>
      </c>
      <c r="AC1028" s="6" t="s">
        <v>38</v>
      </c>
      <c r="AD1028" s="6" t="s">
        <v>38</v>
      </c>
      <c r="AE1028" s="6" t="s">
        <v>38</v>
      </c>
    </row>
    <row r="1029" spans="1:31" ht="21" x14ac:dyDescent="0.35">
      <c r="A1029" s="28" t="s">
        <v>3531</v>
      </c>
      <c r="B1029" s="6" t="s">
        <v>3532</v>
      </c>
      <c r="C1029" s="6" t="s">
        <v>2480</v>
      </c>
      <c r="D1029" s="7" t="s">
        <v>3452</v>
      </c>
      <c r="E1029" s="28" t="s">
        <v>3453</v>
      </c>
      <c r="F1029" s="5" t="s">
        <v>49</v>
      </c>
      <c r="G1029" s="6" t="s">
        <v>37</v>
      </c>
      <c r="H1029" s="6" t="s">
        <v>38</v>
      </c>
      <c r="I1029" s="6" t="s">
        <v>7873</v>
      </c>
      <c r="J1029" s="8" t="s">
        <v>326</v>
      </c>
      <c r="K1029" s="5" t="s">
        <v>327</v>
      </c>
      <c r="L1029" s="7" t="s">
        <v>328</v>
      </c>
      <c r="M1029" s="9">
        <v>0</v>
      </c>
      <c r="N1029" s="5" t="s">
        <v>7766</v>
      </c>
      <c r="O1029" s="31">
        <v>44676.329947916704</v>
      </c>
      <c r="P1029" s="32">
        <v>44676.652275115703</v>
      </c>
      <c r="Q1029" s="28" t="s">
        <v>38</v>
      </c>
      <c r="R1029" s="29" t="s">
        <v>38</v>
      </c>
      <c r="S1029" s="28" t="s">
        <v>164</v>
      </c>
      <c r="T1029" s="28" t="s">
        <v>38</v>
      </c>
      <c r="U1029" s="5" t="s">
        <v>38</v>
      </c>
      <c r="V1029" s="28" t="s">
        <v>2895</v>
      </c>
      <c r="W1029" s="7" t="s">
        <v>38</v>
      </c>
      <c r="X1029" s="7" t="s">
        <v>38</v>
      </c>
      <c r="Y1029" s="5" t="s">
        <v>38</v>
      </c>
      <c r="Z1029" s="5" t="s">
        <v>38</v>
      </c>
      <c r="AA1029" s="6" t="s">
        <v>38</v>
      </c>
      <c r="AB1029" s="6" t="s">
        <v>38</v>
      </c>
      <c r="AC1029" s="6" t="s">
        <v>38</v>
      </c>
      <c r="AD1029" s="6" t="s">
        <v>38</v>
      </c>
      <c r="AE1029" s="6" t="s">
        <v>38</v>
      </c>
    </row>
    <row r="1030" spans="1:31" ht="21" x14ac:dyDescent="0.35">
      <c r="A1030" s="28" t="s">
        <v>3533</v>
      </c>
      <c r="B1030" s="6" t="s">
        <v>3534</v>
      </c>
      <c r="C1030" s="6" t="s">
        <v>2480</v>
      </c>
      <c r="D1030" s="7" t="s">
        <v>3452</v>
      </c>
      <c r="E1030" s="28" t="s">
        <v>3453</v>
      </c>
      <c r="F1030" s="5" t="s">
        <v>49</v>
      </c>
      <c r="G1030" s="6" t="s">
        <v>37</v>
      </c>
      <c r="H1030" s="6" t="s">
        <v>38</v>
      </c>
      <c r="I1030" s="6" t="s">
        <v>7873</v>
      </c>
      <c r="J1030" s="8" t="s">
        <v>3535</v>
      </c>
      <c r="K1030" s="5" t="s">
        <v>3536</v>
      </c>
      <c r="L1030" s="7" t="s">
        <v>3537</v>
      </c>
      <c r="M1030" s="9">
        <v>0</v>
      </c>
      <c r="N1030" s="5" t="s">
        <v>7766</v>
      </c>
      <c r="O1030" s="31">
        <v>44676.329948229199</v>
      </c>
      <c r="P1030" s="32">
        <v>44676.652275312503</v>
      </c>
      <c r="Q1030" s="28" t="s">
        <v>38</v>
      </c>
      <c r="R1030" s="29" t="s">
        <v>38</v>
      </c>
      <c r="S1030" s="28" t="s">
        <v>164</v>
      </c>
      <c r="T1030" s="28" t="s">
        <v>38</v>
      </c>
      <c r="U1030" s="5" t="s">
        <v>38</v>
      </c>
      <c r="V1030" s="28" t="s">
        <v>2895</v>
      </c>
      <c r="W1030" s="7" t="s">
        <v>38</v>
      </c>
      <c r="X1030" s="7" t="s">
        <v>38</v>
      </c>
      <c r="Y1030" s="5" t="s">
        <v>38</v>
      </c>
      <c r="Z1030" s="5" t="s">
        <v>38</v>
      </c>
      <c r="AA1030" s="6" t="s">
        <v>38</v>
      </c>
      <c r="AB1030" s="6" t="s">
        <v>38</v>
      </c>
      <c r="AC1030" s="6" t="s">
        <v>38</v>
      </c>
      <c r="AD1030" s="6" t="s">
        <v>38</v>
      </c>
      <c r="AE1030" s="6" t="s">
        <v>38</v>
      </c>
    </row>
    <row r="1031" spans="1:31" ht="21" x14ac:dyDescent="0.35">
      <c r="A1031" s="28" t="s">
        <v>3538</v>
      </c>
      <c r="B1031" s="6" t="s">
        <v>3539</v>
      </c>
      <c r="C1031" s="6" t="s">
        <v>2480</v>
      </c>
      <c r="D1031" s="7" t="s">
        <v>3452</v>
      </c>
      <c r="E1031" s="28" t="s">
        <v>3453</v>
      </c>
      <c r="F1031" s="5" t="s">
        <v>159</v>
      </c>
      <c r="G1031" s="6" t="s">
        <v>37</v>
      </c>
      <c r="H1031" s="6" t="s">
        <v>38</v>
      </c>
      <c r="I1031" s="6" t="s">
        <v>7874</v>
      </c>
      <c r="J1031" s="8" t="s">
        <v>451</v>
      </c>
      <c r="K1031" s="5" t="s">
        <v>452</v>
      </c>
      <c r="L1031" s="7" t="s">
        <v>453</v>
      </c>
      <c r="M1031" s="9">
        <v>0</v>
      </c>
      <c r="N1031" s="5" t="s">
        <v>7766</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3540</v>
      </c>
      <c r="B1032" s="6" t="s">
        <v>3541</v>
      </c>
      <c r="C1032" s="6" t="s">
        <v>2480</v>
      </c>
      <c r="D1032" s="7" t="s">
        <v>3452</v>
      </c>
      <c r="E1032" s="28" t="s">
        <v>3453</v>
      </c>
      <c r="F1032" s="5" t="s">
        <v>436</v>
      </c>
      <c r="G1032" s="6" t="s">
        <v>37</v>
      </c>
      <c r="H1032" s="6" t="s">
        <v>38</v>
      </c>
      <c r="I1032" s="6" t="s">
        <v>7873</v>
      </c>
      <c r="J1032" s="8" t="s">
        <v>437</v>
      </c>
      <c r="K1032" s="5" t="s">
        <v>438</v>
      </c>
      <c r="L1032" s="7" t="s">
        <v>439</v>
      </c>
      <c r="M1032" s="9">
        <v>0</v>
      </c>
      <c r="N1032" s="5" t="s">
        <v>7775</v>
      </c>
      <c r="O1032" s="31">
        <v>44676.329950960702</v>
      </c>
      <c r="P1032" s="32">
        <v>44676.652275497698</v>
      </c>
      <c r="Q1032" s="28" t="s">
        <v>38</v>
      </c>
      <c r="R1032" s="29" t="s">
        <v>9090</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3542</v>
      </c>
      <c r="B1033" s="6" t="s">
        <v>3543</v>
      </c>
      <c r="C1033" s="6" t="s">
        <v>2480</v>
      </c>
      <c r="D1033" s="7" t="s">
        <v>3452</v>
      </c>
      <c r="E1033" s="28" t="s">
        <v>3453</v>
      </c>
      <c r="F1033" s="5" t="s">
        <v>49</v>
      </c>
      <c r="G1033" s="6" t="s">
        <v>37</v>
      </c>
      <c r="H1033" s="6" t="s">
        <v>38</v>
      </c>
      <c r="I1033" s="6" t="s">
        <v>7873</v>
      </c>
      <c r="J1033" s="8" t="s">
        <v>446</v>
      </c>
      <c r="K1033" s="5" t="s">
        <v>447</v>
      </c>
      <c r="L1033" s="7" t="s">
        <v>448</v>
      </c>
      <c r="M1033" s="9">
        <v>0</v>
      </c>
      <c r="N1033" s="5" t="s">
        <v>7775</v>
      </c>
      <c r="O1033" s="31">
        <v>44676.329951736101</v>
      </c>
      <c r="P1033" s="32">
        <v>44676.652275659697</v>
      </c>
      <c r="Q1033" s="28" t="s">
        <v>38</v>
      </c>
      <c r="R1033" s="29" t="s">
        <v>9091</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3544</v>
      </c>
      <c r="B1034" s="6" t="s">
        <v>3545</v>
      </c>
      <c r="C1034" s="6" t="s">
        <v>2480</v>
      </c>
      <c r="D1034" s="7" t="s">
        <v>3452</v>
      </c>
      <c r="E1034" s="28" t="s">
        <v>3453</v>
      </c>
      <c r="F1034" s="5" t="s">
        <v>49</v>
      </c>
      <c r="G1034" s="6" t="s">
        <v>37</v>
      </c>
      <c r="H1034" s="6" t="s">
        <v>38</v>
      </c>
      <c r="I1034" s="6" t="s">
        <v>7873</v>
      </c>
      <c r="J1034" s="8" t="s">
        <v>2521</v>
      </c>
      <c r="K1034" s="5" t="s">
        <v>2522</v>
      </c>
      <c r="L1034" s="7" t="s">
        <v>2523</v>
      </c>
      <c r="M1034" s="9">
        <v>0</v>
      </c>
      <c r="N1034" s="5" t="s">
        <v>7775</v>
      </c>
      <c r="O1034" s="31">
        <v>44676.330098726903</v>
      </c>
      <c r="P1034" s="32">
        <v>44676.652275844899</v>
      </c>
      <c r="Q1034" s="28" t="s">
        <v>38</v>
      </c>
      <c r="R1034" s="29" t="s">
        <v>9092</v>
      </c>
      <c r="S1034" s="28" t="s">
        <v>164</v>
      </c>
      <c r="T1034" s="28" t="s">
        <v>440</v>
      </c>
      <c r="U1034" s="5" t="s">
        <v>38</v>
      </c>
      <c r="V1034" s="28" t="s">
        <v>2895</v>
      </c>
      <c r="W1034" s="7" t="s">
        <v>38</v>
      </c>
      <c r="X1034" s="7" t="s">
        <v>38</v>
      </c>
      <c r="Y1034" s="5" t="s">
        <v>38</v>
      </c>
      <c r="Z1034" s="5" t="s">
        <v>38</v>
      </c>
      <c r="AA1034" s="6" t="s">
        <v>38</v>
      </c>
      <c r="AB1034" s="6" t="s">
        <v>38</v>
      </c>
      <c r="AC1034" s="6" t="s">
        <v>38</v>
      </c>
      <c r="AD1034" s="6" t="s">
        <v>38</v>
      </c>
      <c r="AE1034" s="6" t="s">
        <v>38</v>
      </c>
    </row>
    <row r="1035" spans="1:31" ht="21" x14ac:dyDescent="0.35">
      <c r="A1035" s="28" t="s">
        <v>3546</v>
      </c>
      <c r="B1035" s="6" t="s">
        <v>3547</v>
      </c>
      <c r="C1035" s="6" t="s">
        <v>2480</v>
      </c>
      <c r="D1035" s="7" t="s">
        <v>3452</v>
      </c>
      <c r="E1035" s="28" t="s">
        <v>3453</v>
      </c>
      <c r="F1035" s="5" t="s">
        <v>49</v>
      </c>
      <c r="G1035" s="6" t="s">
        <v>37</v>
      </c>
      <c r="H1035" s="6" t="s">
        <v>38</v>
      </c>
      <c r="I1035" s="6" t="s">
        <v>7873</v>
      </c>
      <c r="J1035" s="8" t="s">
        <v>326</v>
      </c>
      <c r="K1035" s="5" t="s">
        <v>327</v>
      </c>
      <c r="L1035" s="7" t="s">
        <v>328</v>
      </c>
      <c r="M1035" s="9">
        <v>0</v>
      </c>
      <c r="N1035" s="5" t="s">
        <v>7775</v>
      </c>
      <c r="O1035" s="31">
        <v>44676.3300999653</v>
      </c>
      <c r="P1035" s="32">
        <v>44676.652275844899</v>
      </c>
      <c r="Q1035" s="28" t="s">
        <v>38</v>
      </c>
      <c r="R1035" s="29" t="s">
        <v>9093</v>
      </c>
      <c r="S1035" s="28" t="s">
        <v>164</v>
      </c>
      <c r="T1035" s="28" t="s">
        <v>38</v>
      </c>
      <c r="U1035" s="5" t="s">
        <v>38</v>
      </c>
      <c r="V1035" s="28" t="s">
        <v>2895</v>
      </c>
      <c r="W1035" s="7" t="s">
        <v>38</v>
      </c>
      <c r="X1035" s="7" t="s">
        <v>38</v>
      </c>
      <c r="Y1035" s="5" t="s">
        <v>38</v>
      </c>
      <c r="Z1035" s="5" t="s">
        <v>38</v>
      </c>
      <c r="AA1035" s="6" t="s">
        <v>38</v>
      </c>
      <c r="AB1035" s="6" t="s">
        <v>38</v>
      </c>
      <c r="AC1035" s="6" t="s">
        <v>38</v>
      </c>
      <c r="AD1035" s="6" t="s">
        <v>38</v>
      </c>
      <c r="AE1035" s="6" t="s">
        <v>38</v>
      </c>
    </row>
    <row r="1036" spans="1:31" ht="30" x14ac:dyDescent="0.35">
      <c r="A1036" s="28" t="s">
        <v>3548</v>
      </c>
      <c r="B1036" s="6" t="s">
        <v>3549</v>
      </c>
      <c r="C1036" s="6" t="s">
        <v>2480</v>
      </c>
      <c r="D1036" s="7" t="s">
        <v>3452</v>
      </c>
      <c r="E1036" s="28" t="s">
        <v>3453</v>
      </c>
      <c r="F1036" s="5" t="s">
        <v>276</v>
      </c>
      <c r="G1036" s="6" t="s">
        <v>37</v>
      </c>
      <c r="H1036" s="6" t="s">
        <v>38</v>
      </c>
      <c r="I1036" s="6" t="s">
        <v>7818</v>
      </c>
      <c r="J1036" s="8" t="s">
        <v>401</v>
      </c>
      <c r="K1036" s="5" t="s">
        <v>402</v>
      </c>
      <c r="L1036" s="7" t="s">
        <v>403</v>
      </c>
      <c r="M1036" s="9">
        <v>0</v>
      </c>
      <c r="N1036" s="5" t="s">
        <v>41</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3550</v>
      </c>
      <c r="B1037" s="6" t="s">
        <v>3551</v>
      </c>
      <c r="C1037" s="6" t="s">
        <v>2480</v>
      </c>
      <c r="D1037" s="7" t="s">
        <v>3452</v>
      </c>
      <c r="E1037" s="28" t="s">
        <v>3453</v>
      </c>
      <c r="F1037" s="5" t="s">
        <v>276</v>
      </c>
      <c r="G1037" s="6" t="s">
        <v>37</v>
      </c>
      <c r="H1037" s="6" t="s">
        <v>38</v>
      </c>
      <c r="I1037" s="6" t="s">
        <v>7818</v>
      </c>
      <c r="J1037" s="8" t="s">
        <v>401</v>
      </c>
      <c r="K1037" s="5" t="s">
        <v>402</v>
      </c>
      <c r="L1037" s="7" t="s">
        <v>403</v>
      </c>
      <c r="M1037" s="9">
        <v>0</v>
      </c>
      <c r="N1037" s="5" t="s">
        <v>46</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3552</v>
      </c>
      <c r="B1038" s="6" t="s">
        <v>3553</v>
      </c>
      <c r="C1038" s="6" t="s">
        <v>2480</v>
      </c>
      <c r="D1038" s="7" t="s">
        <v>3452</v>
      </c>
      <c r="E1038" s="28" t="s">
        <v>3453</v>
      </c>
      <c r="F1038" s="5" t="s">
        <v>276</v>
      </c>
      <c r="G1038" s="6" t="s">
        <v>37</v>
      </c>
      <c r="H1038" s="6" t="s">
        <v>38</v>
      </c>
      <c r="I1038" s="6" t="s">
        <v>7818</v>
      </c>
      <c r="J1038" s="8" t="s">
        <v>401</v>
      </c>
      <c r="K1038" s="5" t="s">
        <v>402</v>
      </c>
      <c r="L1038" s="7" t="s">
        <v>403</v>
      </c>
      <c r="M1038" s="9">
        <v>0</v>
      </c>
      <c r="N1038" s="5" t="s">
        <v>46</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3554</v>
      </c>
      <c r="B1039" s="6" t="s">
        <v>3555</v>
      </c>
      <c r="C1039" s="6" t="s">
        <v>2480</v>
      </c>
      <c r="D1039" s="7" t="s">
        <v>3452</v>
      </c>
      <c r="E1039" s="28" t="s">
        <v>3453</v>
      </c>
      <c r="F1039" s="5" t="s">
        <v>427</v>
      </c>
      <c r="G1039" s="6" t="s">
        <v>37</v>
      </c>
      <c r="H1039" s="6" t="s">
        <v>38</v>
      </c>
      <c r="I1039" s="6" t="s">
        <v>7818</v>
      </c>
      <c r="J1039" s="8" t="s">
        <v>231</v>
      </c>
      <c r="K1039" s="5" t="s">
        <v>232</v>
      </c>
      <c r="L1039" s="7" t="s">
        <v>233</v>
      </c>
      <c r="M1039" s="9">
        <v>0</v>
      </c>
      <c r="N1039" s="5" t="s">
        <v>41</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3556</v>
      </c>
      <c r="B1040" s="6" t="s">
        <v>3557</v>
      </c>
      <c r="C1040" s="6" t="s">
        <v>2480</v>
      </c>
      <c r="D1040" s="7" t="s">
        <v>3452</v>
      </c>
      <c r="E1040" s="28" t="s">
        <v>3453</v>
      </c>
      <c r="F1040" s="5" t="s">
        <v>22</v>
      </c>
      <c r="G1040" s="6" t="s">
        <v>186</v>
      </c>
      <c r="H1040" s="6" t="s">
        <v>38</v>
      </c>
      <c r="I1040" s="6" t="s">
        <v>7873</v>
      </c>
      <c r="J1040" s="8" t="s">
        <v>430</v>
      </c>
      <c r="K1040" s="5" t="s">
        <v>431</v>
      </c>
      <c r="L1040" s="7" t="s">
        <v>432</v>
      </c>
      <c r="M1040" s="9">
        <v>0</v>
      </c>
      <c r="N1040" s="5" t="s">
        <v>7775</v>
      </c>
      <c r="O1040" s="31">
        <v>44676.330103587999</v>
      </c>
      <c r="P1040" s="32">
        <v>44676.652276192101</v>
      </c>
      <c r="Q1040" s="28" t="s">
        <v>38</v>
      </c>
      <c r="R1040" s="29" t="s">
        <v>9309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3558</v>
      </c>
      <c r="B1041" s="6" t="s">
        <v>3559</v>
      </c>
      <c r="C1041" s="6" t="s">
        <v>2480</v>
      </c>
      <c r="D1041" s="7" t="s">
        <v>3452</v>
      </c>
      <c r="E1041" s="28" t="s">
        <v>3453</v>
      </c>
      <c r="F1041" s="5" t="s">
        <v>159</v>
      </c>
      <c r="G1041" s="6" t="s">
        <v>37</v>
      </c>
      <c r="H1041" s="6" t="s">
        <v>38</v>
      </c>
      <c r="I1041" s="6" t="s">
        <v>7873</v>
      </c>
      <c r="J1041" s="8" t="s">
        <v>446</v>
      </c>
      <c r="K1041" s="5" t="s">
        <v>447</v>
      </c>
      <c r="L1041" s="7" t="s">
        <v>448</v>
      </c>
      <c r="M1041" s="9">
        <v>0</v>
      </c>
      <c r="N1041" s="5" t="s">
        <v>7766</v>
      </c>
      <c r="O1041" s="31">
        <v>44676.3301039699</v>
      </c>
      <c r="P1041" s="32">
        <v>44676.6522764236</v>
      </c>
      <c r="Q1041" s="28" t="s">
        <v>38</v>
      </c>
      <c r="R1041" s="29" t="s">
        <v>38</v>
      </c>
      <c r="S1041" s="28" t="s">
        <v>164</v>
      </c>
      <c r="T1041" s="28" t="s">
        <v>38</v>
      </c>
      <c r="U1041" s="5" t="s">
        <v>38</v>
      </c>
      <c r="V1041" s="30" t="s">
        <v>3560</v>
      </c>
      <c r="W1041" s="7" t="s">
        <v>38</v>
      </c>
      <c r="X1041" s="7" t="s">
        <v>38</v>
      </c>
      <c r="Y1041" s="5" t="s">
        <v>38</v>
      </c>
      <c r="Z1041" s="5" t="s">
        <v>38</v>
      </c>
      <c r="AA1041" s="6" t="s">
        <v>38</v>
      </c>
      <c r="AB1041" s="6" t="s">
        <v>38</v>
      </c>
      <c r="AC1041" s="6" t="s">
        <v>38</v>
      </c>
      <c r="AD1041" s="6" t="s">
        <v>38</v>
      </c>
      <c r="AE1041" s="6" t="s">
        <v>38</v>
      </c>
    </row>
    <row r="1042" spans="1:31" ht="30" x14ac:dyDescent="0.35">
      <c r="A1042" s="30" t="s">
        <v>3561</v>
      </c>
      <c r="B1042" s="6" t="s">
        <v>3562</v>
      </c>
      <c r="C1042" s="6" t="s">
        <v>1941</v>
      </c>
      <c r="D1042" s="7" t="s">
        <v>2683</v>
      </c>
      <c r="E1042" s="28" t="s">
        <v>2684</v>
      </c>
      <c r="F1042" s="5" t="s">
        <v>185</v>
      </c>
      <c r="G1042" s="6" t="s">
        <v>186</v>
      </c>
      <c r="H1042" s="6" t="s">
        <v>9429</v>
      </c>
      <c r="I1042" s="6" t="s">
        <v>7862</v>
      </c>
      <c r="J1042" s="8" t="s">
        <v>2406</v>
      </c>
      <c r="K1042" s="5" t="s">
        <v>2407</v>
      </c>
      <c r="L1042" s="7" t="s">
        <v>315</v>
      </c>
      <c r="M1042" s="9">
        <v>0</v>
      </c>
      <c r="N1042" s="5" t="s">
        <v>46</v>
      </c>
      <c r="O1042" s="31">
        <v>44676.331505173599</v>
      </c>
      <c r="Q1042" s="28" t="s">
        <v>38</v>
      </c>
      <c r="R1042" s="29" t="s">
        <v>38</v>
      </c>
      <c r="S1042" s="28" t="s">
        <v>164</v>
      </c>
      <c r="T1042" s="28" t="s">
        <v>1566</v>
      </c>
      <c r="U1042" s="5" t="s">
        <v>3010</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3563</v>
      </c>
      <c r="B1043" s="6" t="s">
        <v>3564</v>
      </c>
      <c r="C1043" s="6" t="s">
        <v>1941</v>
      </c>
      <c r="D1043" s="7" t="s">
        <v>2683</v>
      </c>
      <c r="E1043" s="28" t="s">
        <v>2684</v>
      </c>
      <c r="F1043" s="5" t="s">
        <v>2422</v>
      </c>
      <c r="G1043" s="6" t="s">
        <v>186</v>
      </c>
      <c r="H1043" s="6" t="s">
        <v>9430</v>
      </c>
      <c r="I1043" s="6" t="s">
        <v>7862</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3565</v>
      </c>
      <c r="B1044" s="6" t="s">
        <v>3566</v>
      </c>
      <c r="C1044" s="6" t="s">
        <v>3567</v>
      </c>
      <c r="D1044" s="7" t="s">
        <v>3568</v>
      </c>
      <c r="E1044" s="28" t="s">
        <v>3569</v>
      </c>
      <c r="F1044" s="5" t="s">
        <v>185</v>
      </c>
      <c r="G1044" s="6" t="s">
        <v>186</v>
      </c>
      <c r="H1044" s="6" t="s">
        <v>38</v>
      </c>
      <c r="I1044" s="6" t="s">
        <v>38</v>
      </c>
      <c r="J1044" s="8" t="s">
        <v>3570</v>
      </c>
      <c r="K1044" s="5" t="s">
        <v>3571</v>
      </c>
      <c r="L1044" s="7" t="s">
        <v>3572</v>
      </c>
      <c r="M1044" s="9">
        <v>0</v>
      </c>
      <c r="N1044" s="5" t="s">
        <v>41</v>
      </c>
      <c r="O1044" s="31">
        <v>44676.334850266197</v>
      </c>
      <c r="P1044" s="32">
        <v>44676.5791733796</v>
      </c>
      <c r="Q1044" s="28" t="s">
        <v>38</v>
      </c>
      <c r="R1044" s="29" t="s">
        <v>38</v>
      </c>
      <c r="S1044" s="28" t="s">
        <v>164</v>
      </c>
      <c r="T1044" s="28" t="s">
        <v>3573</v>
      </c>
      <c r="U1044" s="5" t="s">
        <v>441</v>
      </c>
      <c r="V1044" s="28" t="s">
        <v>3574</v>
      </c>
      <c r="W1044" s="7" t="s">
        <v>38</v>
      </c>
      <c r="X1044" s="7" t="s">
        <v>38</v>
      </c>
      <c r="Y1044" s="5" t="s">
        <v>38</v>
      </c>
      <c r="Z1044" s="5" t="s">
        <v>38</v>
      </c>
      <c r="AA1044" s="6" t="s">
        <v>38</v>
      </c>
      <c r="AB1044" s="6" t="s">
        <v>38</v>
      </c>
      <c r="AC1044" s="6" t="s">
        <v>38</v>
      </c>
      <c r="AD1044" s="6" t="s">
        <v>38</v>
      </c>
      <c r="AE1044" s="6" t="s">
        <v>38</v>
      </c>
    </row>
    <row r="1045" spans="1:31" ht="30" x14ac:dyDescent="0.35">
      <c r="A1045" s="30" t="s">
        <v>3575</v>
      </c>
      <c r="B1045" s="6" t="s">
        <v>3576</v>
      </c>
      <c r="C1045" s="6" t="s">
        <v>3577</v>
      </c>
      <c r="D1045" s="7" t="s">
        <v>2691</v>
      </c>
      <c r="E1045" s="28" t="s">
        <v>2692</v>
      </c>
      <c r="F1045" s="5" t="s">
        <v>185</v>
      </c>
      <c r="G1045" s="6" t="s">
        <v>186</v>
      </c>
      <c r="H1045" s="6" t="s">
        <v>3578</v>
      </c>
      <c r="I1045" s="6" t="s">
        <v>7851</v>
      </c>
      <c r="J1045" s="8" t="s">
        <v>2694</v>
      </c>
      <c r="K1045" s="5" t="s">
        <v>2695</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3579</v>
      </c>
      <c r="B1046" s="6" t="s">
        <v>3307</v>
      </c>
      <c r="C1046" s="6" t="s">
        <v>3301</v>
      </c>
      <c r="D1046" s="7" t="s">
        <v>3258</v>
      </c>
      <c r="E1046" s="28" t="s">
        <v>3259</v>
      </c>
      <c r="F1046" s="5" t="s">
        <v>22</v>
      </c>
      <c r="G1046" s="6" t="s">
        <v>186</v>
      </c>
      <c r="H1046" s="6" t="s">
        <v>3308</v>
      </c>
      <c r="I1046" s="6" t="s">
        <v>7876</v>
      </c>
      <c r="J1046" s="8" t="s">
        <v>3303</v>
      </c>
      <c r="K1046" s="5" t="s">
        <v>3304</v>
      </c>
      <c r="L1046" s="7" t="s">
        <v>3305</v>
      </c>
      <c r="M1046" s="9">
        <v>0</v>
      </c>
      <c r="N1046" s="5" t="s">
        <v>41</v>
      </c>
      <c r="O1046" s="31">
        <v>44676.343286655101</v>
      </c>
      <c r="P1046" s="32">
        <v>44676.362276655098</v>
      </c>
      <c r="Q1046" s="28" t="s">
        <v>38</v>
      </c>
      <c r="R1046" s="29" t="s">
        <v>38</v>
      </c>
      <c r="S1046" s="28" t="s">
        <v>164</v>
      </c>
      <c r="T1046" s="28" t="s">
        <v>216</v>
      </c>
      <c r="U1046" s="5" t="s">
        <v>176</v>
      </c>
      <c r="V1046" s="28" t="s">
        <v>211</v>
      </c>
      <c r="W1046" s="7" t="s">
        <v>3580</v>
      </c>
      <c r="X1046" s="7" t="s">
        <v>38</v>
      </c>
      <c r="Y1046" s="5" t="s">
        <v>201</v>
      </c>
      <c r="Z1046" s="5" t="s">
        <v>38</v>
      </c>
      <c r="AA1046" s="6" t="s">
        <v>38</v>
      </c>
      <c r="AB1046" s="6" t="s">
        <v>38</v>
      </c>
      <c r="AC1046" s="6" t="s">
        <v>38</v>
      </c>
      <c r="AD1046" s="6" t="s">
        <v>38</v>
      </c>
      <c r="AE1046" s="6" t="s">
        <v>38</v>
      </c>
    </row>
    <row r="1047" spans="1:31" ht="20" x14ac:dyDescent="0.35">
      <c r="A1047" s="28" t="s">
        <v>3581</v>
      </c>
      <c r="B1047" s="6" t="s">
        <v>3582</v>
      </c>
      <c r="C1047" s="6" t="s">
        <v>2712</v>
      </c>
      <c r="D1047" s="7" t="s">
        <v>2713</v>
      </c>
      <c r="E1047" s="28" t="s">
        <v>2714</v>
      </c>
      <c r="F1047" s="5" t="s">
        <v>22</v>
      </c>
      <c r="G1047" s="6" t="s">
        <v>186</v>
      </c>
      <c r="H1047" s="6" t="s">
        <v>38</v>
      </c>
      <c r="I1047" s="6" t="s">
        <v>7895</v>
      </c>
      <c r="J1047" s="8" t="s">
        <v>755</v>
      </c>
      <c r="K1047" s="5" t="s">
        <v>756</v>
      </c>
      <c r="L1047" s="7" t="s">
        <v>757</v>
      </c>
      <c r="M1047" s="9">
        <v>0</v>
      </c>
      <c r="N1047" s="5" t="s">
        <v>41</v>
      </c>
      <c r="O1047" s="31">
        <v>44676.345201585602</v>
      </c>
      <c r="P1047" s="32">
        <v>44676.425106365699</v>
      </c>
      <c r="Q1047" s="28" t="s">
        <v>38</v>
      </c>
      <c r="R1047" s="29" t="s">
        <v>38</v>
      </c>
      <c r="S1047" s="28" t="s">
        <v>164</v>
      </c>
      <c r="T1047" s="28" t="s">
        <v>282</v>
      </c>
      <c r="U1047" s="5" t="s">
        <v>176</v>
      </c>
      <c r="V1047" s="28" t="s">
        <v>1877</v>
      </c>
      <c r="W1047" s="7" t="s">
        <v>3583</v>
      </c>
      <c r="X1047" s="7" t="s">
        <v>38</v>
      </c>
      <c r="Y1047" s="5" t="s">
        <v>179</v>
      </c>
      <c r="Z1047" s="5" t="s">
        <v>38</v>
      </c>
      <c r="AA1047" s="6" t="s">
        <v>38</v>
      </c>
      <c r="AB1047" s="6" t="s">
        <v>38</v>
      </c>
      <c r="AC1047" s="6" t="s">
        <v>38</v>
      </c>
      <c r="AD1047" s="6" t="s">
        <v>38</v>
      </c>
      <c r="AE1047" s="6" t="s">
        <v>38</v>
      </c>
    </row>
    <row r="1048" spans="1:31" ht="60" x14ac:dyDescent="0.35">
      <c r="A1048" s="28" t="s">
        <v>3584</v>
      </c>
      <c r="B1048" s="6" t="s">
        <v>3585</v>
      </c>
      <c r="C1048" s="6" t="s">
        <v>3586</v>
      </c>
      <c r="D1048" s="7" t="s">
        <v>3587</v>
      </c>
      <c r="E1048" s="28" t="s">
        <v>3588</v>
      </c>
      <c r="F1048" s="5" t="s">
        <v>22</v>
      </c>
      <c r="G1048" s="6" t="s">
        <v>186</v>
      </c>
      <c r="H1048" s="6" t="s">
        <v>8297</v>
      </c>
      <c r="I1048" s="6" t="s">
        <v>7806</v>
      </c>
      <c r="J1048" s="8" t="s">
        <v>3589</v>
      </c>
      <c r="K1048" s="5" t="s">
        <v>3590</v>
      </c>
      <c r="L1048" s="7" t="s">
        <v>3591</v>
      </c>
      <c r="M1048" s="9">
        <v>0</v>
      </c>
      <c r="N1048" s="5" t="s">
        <v>41</v>
      </c>
      <c r="O1048" s="31">
        <v>44676.347330705998</v>
      </c>
      <c r="P1048" s="32">
        <v>44676.735187696802</v>
      </c>
      <c r="Q1048" s="28" t="s">
        <v>38</v>
      </c>
      <c r="R1048" s="29" t="s">
        <v>38</v>
      </c>
      <c r="S1048" s="28" t="s">
        <v>164</v>
      </c>
      <c r="T1048" s="28" t="s">
        <v>165</v>
      </c>
      <c r="U1048" s="5" t="s">
        <v>176</v>
      </c>
      <c r="V1048" s="28" t="s">
        <v>3592</v>
      </c>
      <c r="W1048" s="7" t="s">
        <v>3593</v>
      </c>
      <c r="X1048" s="7" t="s">
        <v>38</v>
      </c>
      <c r="Y1048" s="5" t="s">
        <v>179</v>
      </c>
      <c r="Z1048" s="5" t="s">
        <v>38</v>
      </c>
      <c r="AA1048" s="6" t="s">
        <v>38</v>
      </c>
      <c r="AB1048" s="6" t="s">
        <v>38</v>
      </c>
      <c r="AC1048" s="6" t="s">
        <v>38</v>
      </c>
      <c r="AD1048" s="6" t="s">
        <v>38</v>
      </c>
      <c r="AE1048" s="6" t="s">
        <v>38</v>
      </c>
    </row>
    <row r="1049" spans="1:31" ht="30" x14ac:dyDescent="0.35">
      <c r="A1049" s="28" t="s">
        <v>3594</v>
      </c>
      <c r="B1049" s="6" t="s">
        <v>3595</v>
      </c>
      <c r="C1049" s="6" t="s">
        <v>3596</v>
      </c>
      <c r="D1049" s="7" t="s">
        <v>3597</v>
      </c>
      <c r="E1049" s="28" t="s">
        <v>3598</v>
      </c>
      <c r="F1049" s="5" t="s">
        <v>159</v>
      </c>
      <c r="G1049" s="6" t="s">
        <v>206</v>
      </c>
      <c r="H1049" s="6" t="s">
        <v>3599</v>
      </c>
      <c r="I1049" s="6" t="s">
        <v>7911</v>
      </c>
      <c r="J1049" s="8" t="s">
        <v>494</v>
      </c>
      <c r="K1049" s="5" t="s">
        <v>495</v>
      </c>
      <c r="L1049" s="7" t="s">
        <v>496</v>
      </c>
      <c r="M1049" s="9">
        <v>0</v>
      </c>
      <c r="N1049" s="5" t="s">
        <v>41</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3600</v>
      </c>
      <c r="B1050" s="6" t="s">
        <v>3601</v>
      </c>
      <c r="C1050" s="6" t="s">
        <v>3602</v>
      </c>
      <c r="D1050" s="7" t="s">
        <v>3603</v>
      </c>
      <c r="E1050" s="28" t="s">
        <v>3604</v>
      </c>
      <c r="F1050" s="5" t="s">
        <v>22</v>
      </c>
      <c r="G1050" s="6" t="s">
        <v>186</v>
      </c>
      <c r="H1050" s="6" t="s">
        <v>9419</v>
      </c>
      <c r="I1050" s="6" t="s">
        <v>7844</v>
      </c>
      <c r="J1050" s="8" t="s">
        <v>3605</v>
      </c>
      <c r="K1050" s="5" t="s">
        <v>3606</v>
      </c>
      <c r="L1050" s="7" t="s">
        <v>189</v>
      </c>
      <c r="M1050" s="9">
        <v>0</v>
      </c>
      <c r="N1050" s="5" t="s">
        <v>46</v>
      </c>
      <c r="O1050" s="31">
        <v>44676.349513460598</v>
      </c>
      <c r="Q1050" s="28" t="s">
        <v>38</v>
      </c>
      <c r="R1050" s="29" t="s">
        <v>38</v>
      </c>
      <c r="S1050" s="28" t="s">
        <v>164</v>
      </c>
      <c r="T1050" s="28" t="s">
        <v>265</v>
      </c>
      <c r="U1050" s="5" t="s">
        <v>176</v>
      </c>
      <c r="V1050" s="28" t="s">
        <v>2995</v>
      </c>
      <c r="W1050" s="7" t="s">
        <v>3607</v>
      </c>
      <c r="X1050" s="7" t="s">
        <v>38</v>
      </c>
      <c r="Y1050" s="5" t="s">
        <v>201</v>
      </c>
      <c r="Z1050" s="5" t="s">
        <v>38</v>
      </c>
      <c r="AA1050" s="6" t="s">
        <v>38</v>
      </c>
      <c r="AB1050" s="6" t="s">
        <v>38</v>
      </c>
      <c r="AC1050" s="6" t="s">
        <v>38</v>
      </c>
      <c r="AD1050" s="6" t="s">
        <v>38</v>
      </c>
      <c r="AE1050" s="6" t="s">
        <v>38</v>
      </c>
    </row>
    <row r="1051" spans="1:31" ht="30" x14ac:dyDescent="0.35">
      <c r="A1051" s="28" t="s">
        <v>3608</v>
      </c>
      <c r="B1051" s="6" t="s">
        <v>3609</v>
      </c>
      <c r="C1051" s="6" t="s">
        <v>3596</v>
      </c>
      <c r="D1051" s="7" t="s">
        <v>3597</v>
      </c>
      <c r="E1051" s="28" t="s">
        <v>3598</v>
      </c>
      <c r="F1051" s="5" t="s">
        <v>159</v>
      </c>
      <c r="G1051" s="6" t="s">
        <v>37</v>
      </c>
      <c r="H1051" s="6" t="s">
        <v>3610</v>
      </c>
      <c r="I1051" s="6" t="s">
        <v>7912</v>
      </c>
      <c r="J1051" s="8" t="s">
        <v>873</v>
      </c>
      <c r="K1051" s="5" t="s">
        <v>874</v>
      </c>
      <c r="L1051" s="7" t="s">
        <v>875</v>
      </c>
      <c r="M1051" s="9">
        <v>0</v>
      </c>
      <c r="N1051" s="5" t="s">
        <v>41</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3611</v>
      </c>
      <c r="B1052" s="6" t="s">
        <v>3612</v>
      </c>
      <c r="C1052" s="6" t="s">
        <v>1286</v>
      </c>
      <c r="D1052" s="7" t="s">
        <v>3613</v>
      </c>
      <c r="E1052" s="28" t="s">
        <v>3614</v>
      </c>
      <c r="F1052" s="5" t="s">
        <v>49</v>
      </c>
      <c r="G1052" s="6" t="s">
        <v>37</v>
      </c>
      <c r="H1052" s="6" t="s">
        <v>3615</v>
      </c>
      <c r="I1052" s="6" t="s">
        <v>7908</v>
      </c>
      <c r="J1052" s="8" t="s">
        <v>878</v>
      </c>
      <c r="K1052" s="5" t="s">
        <v>879</v>
      </c>
      <c r="L1052" s="7" t="s">
        <v>880</v>
      </c>
      <c r="M1052" s="9">
        <v>0</v>
      </c>
      <c r="N1052" s="5" t="s">
        <v>41</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3616</v>
      </c>
      <c r="B1053" s="6" t="s">
        <v>8409</v>
      </c>
      <c r="C1053" s="6" t="s">
        <v>1286</v>
      </c>
      <c r="D1053" s="7" t="s">
        <v>3613</v>
      </c>
      <c r="E1053" s="28" t="s">
        <v>3614</v>
      </c>
      <c r="F1053" s="5" t="s">
        <v>159</v>
      </c>
      <c r="G1053" s="6" t="s">
        <v>206</v>
      </c>
      <c r="H1053" s="6" t="s">
        <v>3617</v>
      </c>
      <c r="I1053" s="6" t="s">
        <v>7893</v>
      </c>
      <c r="J1053" s="8" t="s">
        <v>3618</v>
      </c>
      <c r="K1053" s="5" t="s">
        <v>3619</v>
      </c>
      <c r="L1053" s="7" t="s">
        <v>663</v>
      </c>
      <c r="M1053" s="9">
        <v>0</v>
      </c>
      <c r="N1053" s="5" t="s">
        <v>7775</v>
      </c>
      <c r="O1053" s="31">
        <v>44676.352981099502</v>
      </c>
      <c r="P1053" s="32">
        <v>44676.6180437847</v>
      </c>
      <c r="Q1053" s="28" t="s">
        <v>38</v>
      </c>
      <c r="R1053" s="29" t="s">
        <v>8408</v>
      </c>
      <c r="S1053" s="28" t="s">
        <v>164</v>
      </c>
      <c r="T1053" s="28" t="s">
        <v>38</v>
      </c>
      <c r="U1053" s="5" t="s">
        <v>38</v>
      </c>
      <c r="V1053" s="28" t="s">
        <v>3620</v>
      </c>
      <c r="W1053" s="7" t="s">
        <v>38</v>
      </c>
      <c r="X1053" s="7" t="s">
        <v>38</v>
      </c>
      <c r="Y1053" s="5" t="s">
        <v>38</v>
      </c>
      <c r="Z1053" s="5" t="s">
        <v>38</v>
      </c>
      <c r="AA1053" s="6" t="s">
        <v>38</v>
      </c>
      <c r="AB1053" s="6" t="s">
        <v>38</v>
      </c>
      <c r="AC1053" s="6" t="s">
        <v>38</v>
      </c>
      <c r="AD1053" s="6" t="s">
        <v>38</v>
      </c>
      <c r="AE1053" s="6" t="s">
        <v>38</v>
      </c>
    </row>
    <row r="1054" spans="1:31" ht="30" x14ac:dyDescent="0.35">
      <c r="A1054" s="28" t="s">
        <v>3621</v>
      </c>
      <c r="B1054" s="6" t="s">
        <v>3622</v>
      </c>
      <c r="C1054" s="6" t="s">
        <v>1286</v>
      </c>
      <c r="D1054" s="7" t="s">
        <v>3613</v>
      </c>
      <c r="E1054" s="28" t="s">
        <v>3614</v>
      </c>
      <c r="F1054" s="5" t="s">
        <v>159</v>
      </c>
      <c r="G1054" s="6" t="s">
        <v>206</v>
      </c>
      <c r="H1054" s="6" t="s">
        <v>3623</v>
      </c>
      <c r="I1054" s="6" t="s">
        <v>7893</v>
      </c>
      <c r="J1054" s="8" t="s">
        <v>3618</v>
      </c>
      <c r="K1054" s="5" t="s">
        <v>3619</v>
      </c>
      <c r="L1054" s="7" t="s">
        <v>663</v>
      </c>
      <c r="M1054" s="9">
        <v>0</v>
      </c>
      <c r="N1054" s="5" t="s">
        <v>41</v>
      </c>
      <c r="O1054" s="31">
        <v>44676.352981284697</v>
      </c>
      <c r="P1054" s="32">
        <v>44676.618199305602</v>
      </c>
      <c r="Q1054" s="28" t="s">
        <v>38</v>
      </c>
      <c r="R1054" s="29" t="s">
        <v>38</v>
      </c>
      <c r="S1054" s="28" t="s">
        <v>164</v>
      </c>
      <c r="T1054" s="28" t="s">
        <v>38</v>
      </c>
      <c r="U1054" s="5" t="s">
        <v>38</v>
      </c>
      <c r="V1054" s="28" t="s">
        <v>3620</v>
      </c>
      <c r="W1054" s="7" t="s">
        <v>38</v>
      </c>
      <c r="X1054" s="7" t="s">
        <v>38</v>
      </c>
      <c r="Y1054" s="5" t="s">
        <v>38</v>
      </c>
      <c r="Z1054" s="5" t="s">
        <v>38</v>
      </c>
      <c r="AA1054" s="6" t="s">
        <v>38</v>
      </c>
      <c r="AB1054" s="6" t="s">
        <v>38</v>
      </c>
      <c r="AC1054" s="6" t="s">
        <v>38</v>
      </c>
      <c r="AD1054" s="6" t="s">
        <v>38</v>
      </c>
      <c r="AE1054" s="6" t="s">
        <v>38</v>
      </c>
    </row>
    <row r="1055" spans="1:31" ht="40" x14ac:dyDescent="0.35">
      <c r="A1055" s="28" t="s">
        <v>3624</v>
      </c>
      <c r="B1055" s="6" t="s">
        <v>880</v>
      </c>
      <c r="C1055" s="6" t="s">
        <v>1286</v>
      </c>
      <c r="D1055" s="7" t="s">
        <v>3613</v>
      </c>
      <c r="E1055" s="28" t="s">
        <v>3614</v>
      </c>
      <c r="F1055" s="5" t="s">
        <v>49</v>
      </c>
      <c r="G1055" s="6" t="s">
        <v>37</v>
      </c>
      <c r="H1055" s="6" t="s">
        <v>3625</v>
      </c>
      <c r="I1055" s="6" t="s">
        <v>7867</v>
      </c>
      <c r="J1055" s="8" t="s">
        <v>2022</v>
      </c>
      <c r="K1055" s="5" t="s">
        <v>2023</v>
      </c>
      <c r="L1055" s="7" t="s">
        <v>880</v>
      </c>
      <c r="M1055" s="9">
        <v>0</v>
      </c>
      <c r="N1055" s="5" t="s">
        <v>7766</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3626</v>
      </c>
      <c r="B1056" s="6" t="s">
        <v>3627</v>
      </c>
      <c r="C1056" s="6" t="s">
        <v>3567</v>
      </c>
      <c r="D1056" s="7" t="s">
        <v>3568</v>
      </c>
      <c r="E1056" s="28" t="s">
        <v>3569</v>
      </c>
      <c r="F1056" s="5" t="s">
        <v>185</v>
      </c>
      <c r="G1056" s="6" t="s">
        <v>186</v>
      </c>
      <c r="H1056" s="6" t="s">
        <v>38</v>
      </c>
      <c r="I1056" s="6" t="s">
        <v>7797</v>
      </c>
      <c r="J1056" s="8" t="s">
        <v>3628</v>
      </c>
      <c r="K1056" s="5" t="s">
        <v>3629</v>
      </c>
      <c r="L1056" s="7" t="s">
        <v>3630</v>
      </c>
      <c r="M1056" s="9">
        <v>0</v>
      </c>
      <c r="N1056" s="5" t="s">
        <v>7763</v>
      </c>
      <c r="O1056" s="31">
        <v>44676.360862997702</v>
      </c>
      <c r="P1056" s="32">
        <v>44676.579173726903</v>
      </c>
      <c r="Q1056" s="28" t="s">
        <v>38</v>
      </c>
      <c r="R1056" s="29" t="s">
        <v>38</v>
      </c>
      <c r="S1056" s="28" t="s">
        <v>164</v>
      </c>
      <c r="T1056" s="28" t="s">
        <v>3631</v>
      </c>
      <c r="U1056" s="5" t="s">
        <v>1567</v>
      </c>
      <c r="V1056" s="28" t="s">
        <v>3632</v>
      </c>
      <c r="W1056" s="7" t="s">
        <v>38</v>
      </c>
      <c r="X1056" s="7" t="s">
        <v>38</v>
      </c>
      <c r="Y1056" s="5" t="s">
        <v>38</v>
      </c>
      <c r="Z1056" s="5" t="s">
        <v>38</v>
      </c>
      <c r="AA1056" s="6" t="s">
        <v>38</v>
      </c>
      <c r="AB1056" s="6" t="s">
        <v>38</v>
      </c>
      <c r="AC1056" s="6" t="s">
        <v>38</v>
      </c>
      <c r="AD1056" s="6" t="s">
        <v>38</v>
      </c>
      <c r="AE1056" s="6" t="s">
        <v>38</v>
      </c>
    </row>
    <row r="1057" spans="1:31" ht="20" x14ac:dyDescent="0.35">
      <c r="A1057" s="28" t="s">
        <v>3633</v>
      </c>
      <c r="B1057" s="6" t="s">
        <v>3634</v>
      </c>
      <c r="C1057" s="6" t="s">
        <v>705</v>
      </c>
      <c r="D1057" s="7" t="s">
        <v>3635</v>
      </c>
      <c r="E1057" s="28" t="s">
        <v>3636</v>
      </c>
      <c r="F1057" s="5" t="s">
        <v>49</v>
      </c>
      <c r="G1057" s="6" t="s">
        <v>37</v>
      </c>
      <c r="H1057" s="6" t="s">
        <v>38</v>
      </c>
      <c r="I1057" s="6" t="s">
        <v>7812</v>
      </c>
      <c r="J1057" s="8" t="s">
        <v>2274</v>
      </c>
      <c r="K1057" s="5" t="s">
        <v>2275</v>
      </c>
      <c r="L1057" s="7" t="s">
        <v>2276</v>
      </c>
      <c r="M1057" s="9">
        <v>0</v>
      </c>
      <c r="N1057" s="5" t="s">
        <v>41</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3637</v>
      </c>
      <c r="B1058" s="6" t="s">
        <v>3638</v>
      </c>
      <c r="C1058" s="6" t="s">
        <v>705</v>
      </c>
      <c r="D1058" s="7" t="s">
        <v>3635</v>
      </c>
      <c r="E1058" s="28" t="s">
        <v>3636</v>
      </c>
      <c r="F1058" s="5" t="s">
        <v>49</v>
      </c>
      <c r="G1058" s="6" t="s">
        <v>37</v>
      </c>
      <c r="H1058" s="6" t="s">
        <v>38</v>
      </c>
      <c r="I1058" s="6" t="s">
        <v>7819</v>
      </c>
      <c r="J1058" s="8" t="s">
        <v>550</v>
      </c>
      <c r="K1058" s="5" t="s">
        <v>551</v>
      </c>
      <c r="L1058" s="7" t="s">
        <v>552</v>
      </c>
      <c r="M1058" s="9">
        <v>0</v>
      </c>
      <c r="N1058" s="5" t="s">
        <v>41</v>
      </c>
      <c r="O1058" s="31">
        <v>44676.363154745399</v>
      </c>
      <c r="P1058" s="32">
        <v>44676.722389664399</v>
      </c>
      <c r="Q1058" s="28" t="s">
        <v>38</v>
      </c>
      <c r="R1058" s="29" t="s">
        <v>38</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3639</v>
      </c>
      <c r="B1059" s="6" t="s">
        <v>3640</v>
      </c>
      <c r="C1059" s="6" t="s">
        <v>705</v>
      </c>
      <c r="D1059" s="7" t="s">
        <v>3635</v>
      </c>
      <c r="E1059" s="28" t="s">
        <v>3636</v>
      </c>
      <c r="F1059" s="5" t="s">
        <v>436</v>
      </c>
      <c r="G1059" s="6" t="s">
        <v>37</v>
      </c>
      <c r="H1059" s="6" t="s">
        <v>38</v>
      </c>
      <c r="I1059" s="6" t="s">
        <v>7819</v>
      </c>
      <c r="J1059" s="8" t="s">
        <v>3641</v>
      </c>
      <c r="K1059" s="5" t="s">
        <v>3642</v>
      </c>
      <c r="L1059" s="7" t="s">
        <v>3643</v>
      </c>
      <c r="M1059" s="9">
        <v>0</v>
      </c>
      <c r="N1059" s="5" t="s">
        <v>41</v>
      </c>
      <c r="O1059" s="31">
        <v>44676.3631548958</v>
      </c>
      <c r="P1059" s="32">
        <v>44676.7223898148</v>
      </c>
      <c r="Q1059" s="28" t="s">
        <v>38</v>
      </c>
      <c r="R1059" s="29" t="s">
        <v>38</v>
      </c>
      <c r="S1059" s="28" t="s">
        <v>479</v>
      </c>
      <c r="T1059" s="28" t="s">
        <v>1845</v>
      </c>
      <c r="U1059" s="5" t="s">
        <v>3336</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3644</v>
      </c>
      <c r="B1060" s="6" t="s">
        <v>3645</v>
      </c>
      <c r="C1060" s="6" t="s">
        <v>705</v>
      </c>
      <c r="D1060" s="7" t="s">
        <v>3635</v>
      </c>
      <c r="E1060" s="28" t="s">
        <v>3636</v>
      </c>
      <c r="F1060" s="5" t="s">
        <v>436</v>
      </c>
      <c r="G1060" s="6" t="s">
        <v>37</v>
      </c>
      <c r="H1060" s="6" t="s">
        <v>38</v>
      </c>
      <c r="I1060" s="6" t="s">
        <v>7819</v>
      </c>
      <c r="J1060" s="8" t="s">
        <v>1848</v>
      </c>
      <c r="K1060" s="5" t="s">
        <v>1849</v>
      </c>
      <c r="L1060" s="7" t="s">
        <v>1850</v>
      </c>
      <c r="M1060" s="9">
        <v>0</v>
      </c>
      <c r="N1060" s="5" t="s">
        <v>41</v>
      </c>
      <c r="O1060" s="31">
        <v>44676.3631550926</v>
      </c>
      <c r="P1060" s="32">
        <v>44676.722389270799</v>
      </c>
      <c r="Q1060" s="28" t="s">
        <v>38</v>
      </c>
      <c r="R1060" s="29" t="s">
        <v>38</v>
      </c>
      <c r="S1060" s="28" t="s">
        <v>479</v>
      </c>
      <c r="T1060" s="28" t="s">
        <v>1845</v>
      </c>
      <c r="U1060" s="5" t="s">
        <v>3336</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3646</v>
      </c>
      <c r="B1061" s="6" t="s">
        <v>3647</v>
      </c>
      <c r="C1061" s="6" t="s">
        <v>3648</v>
      </c>
      <c r="D1061" s="7" t="s">
        <v>3649</v>
      </c>
      <c r="E1061" s="28" t="s">
        <v>3650</v>
      </c>
      <c r="F1061" s="5" t="s">
        <v>159</v>
      </c>
      <c r="G1061" s="6" t="s">
        <v>37</v>
      </c>
      <c r="H1061" s="6" t="s">
        <v>38</v>
      </c>
      <c r="I1061" s="6" t="s">
        <v>7873</v>
      </c>
      <c r="J1061" s="8" t="s">
        <v>460</v>
      </c>
      <c r="K1061" s="5" t="s">
        <v>461</v>
      </c>
      <c r="L1061" s="7" t="s">
        <v>462</v>
      </c>
      <c r="M1061" s="9">
        <v>0</v>
      </c>
      <c r="N1061" s="5" t="s">
        <v>7766</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3651</v>
      </c>
      <c r="B1062" s="6" t="s">
        <v>3652</v>
      </c>
      <c r="C1062" s="6" t="s">
        <v>2076</v>
      </c>
      <c r="D1062" s="7" t="s">
        <v>3653</v>
      </c>
      <c r="E1062" s="28" t="s">
        <v>3654</v>
      </c>
      <c r="F1062" s="5" t="s">
        <v>185</v>
      </c>
      <c r="G1062" s="6" t="s">
        <v>186</v>
      </c>
      <c r="H1062" s="6" t="s">
        <v>38</v>
      </c>
      <c r="I1062" s="6" t="s">
        <v>7855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3655</v>
      </c>
      <c r="B1063" s="6" t="s">
        <v>3656</v>
      </c>
      <c r="C1063" s="6" t="s">
        <v>3648</v>
      </c>
      <c r="D1063" s="7" t="s">
        <v>3649</v>
      </c>
      <c r="E1063" s="28" t="s">
        <v>3650</v>
      </c>
      <c r="F1063" s="5" t="s">
        <v>276</v>
      </c>
      <c r="G1063" s="6" t="s">
        <v>37</v>
      </c>
      <c r="H1063" s="6" t="s">
        <v>38</v>
      </c>
      <c r="I1063" s="6" t="s">
        <v>7873</v>
      </c>
      <c r="J1063" s="8" t="s">
        <v>460</v>
      </c>
      <c r="K1063" s="5" t="s">
        <v>461</v>
      </c>
      <c r="L1063" s="7" t="s">
        <v>462</v>
      </c>
      <c r="M1063" s="9">
        <v>0</v>
      </c>
      <c r="N1063" s="5" t="s">
        <v>7789</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3657</v>
      </c>
      <c r="B1064" s="6" t="s">
        <v>3658</v>
      </c>
      <c r="C1064" s="6" t="s">
        <v>2813</v>
      </c>
      <c r="D1064" s="7" t="s">
        <v>3659</v>
      </c>
      <c r="E1064" s="28" t="s">
        <v>3660</v>
      </c>
      <c r="F1064" s="5" t="s">
        <v>436</v>
      </c>
      <c r="G1064" s="6" t="s">
        <v>37</v>
      </c>
      <c r="H1064" s="6" t="s">
        <v>38</v>
      </c>
      <c r="I1064" s="6" t="s">
        <v>7865</v>
      </c>
      <c r="J1064" s="8" t="s">
        <v>1558</v>
      </c>
      <c r="K1064" s="5" t="s">
        <v>1559</v>
      </c>
      <c r="L1064" s="7" t="s">
        <v>496</v>
      </c>
      <c r="M1064" s="9">
        <v>0</v>
      </c>
      <c r="N1064" s="5" t="s">
        <v>7765</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3661</v>
      </c>
      <c r="B1065" s="6" t="s">
        <v>3662</v>
      </c>
      <c r="C1065" s="6" t="s">
        <v>2813</v>
      </c>
      <c r="D1065" s="7" t="s">
        <v>3659</v>
      </c>
      <c r="E1065" s="28" t="s">
        <v>3660</v>
      </c>
      <c r="F1065" s="5" t="s">
        <v>436</v>
      </c>
      <c r="G1065" s="6" t="s">
        <v>37</v>
      </c>
      <c r="H1065" s="6" t="s">
        <v>38</v>
      </c>
      <c r="I1065" s="6" t="s">
        <v>7863</v>
      </c>
      <c r="J1065" s="8" t="s">
        <v>3663</v>
      </c>
      <c r="K1065" s="5" t="s">
        <v>3664</v>
      </c>
      <c r="L1065" s="7" t="s">
        <v>3665</v>
      </c>
      <c r="M1065" s="9">
        <v>0</v>
      </c>
      <c r="N1065" s="5" t="s">
        <v>7765</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3666</v>
      </c>
      <c r="B1066" s="6" t="s">
        <v>3667</v>
      </c>
      <c r="C1066" s="6" t="s">
        <v>2813</v>
      </c>
      <c r="D1066" s="7" t="s">
        <v>3659</v>
      </c>
      <c r="E1066" s="28" t="s">
        <v>3660</v>
      </c>
      <c r="F1066" s="5" t="s">
        <v>276</v>
      </c>
      <c r="G1066" s="6" t="s">
        <v>196</v>
      </c>
      <c r="H1066" s="6" t="s">
        <v>38</v>
      </c>
      <c r="I1066" s="6" t="s">
        <v>7842</v>
      </c>
      <c r="J1066" s="8" t="s">
        <v>895</v>
      </c>
      <c r="K1066" s="5" t="s">
        <v>1069</v>
      </c>
      <c r="L1066" s="7" t="s">
        <v>1070</v>
      </c>
      <c r="M1066" s="9">
        <v>0</v>
      </c>
      <c r="N1066" s="5" t="s">
        <v>7778</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3668</v>
      </c>
      <c r="B1067" s="6" t="s">
        <v>3669</v>
      </c>
      <c r="C1067" s="6" t="s">
        <v>2813</v>
      </c>
      <c r="D1067" s="7" t="s">
        <v>3659</v>
      </c>
      <c r="E1067" s="28" t="s">
        <v>3660</v>
      </c>
      <c r="F1067" s="5" t="s">
        <v>276</v>
      </c>
      <c r="G1067" s="6" t="s">
        <v>196</v>
      </c>
      <c r="H1067" s="6" t="s">
        <v>38</v>
      </c>
      <c r="I1067" s="6" t="s">
        <v>7842</v>
      </c>
      <c r="J1067" s="8" t="s">
        <v>895</v>
      </c>
      <c r="K1067" s="5" t="s">
        <v>1069</v>
      </c>
      <c r="L1067" s="7" t="s">
        <v>1070</v>
      </c>
      <c r="M1067" s="9">
        <v>0</v>
      </c>
      <c r="N1067" s="5" t="s">
        <v>7778</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3670</v>
      </c>
      <c r="B1068" s="6" t="s">
        <v>3671</v>
      </c>
      <c r="C1068" s="6" t="s">
        <v>2813</v>
      </c>
      <c r="D1068" s="7" t="s">
        <v>3659</v>
      </c>
      <c r="E1068" s="28" t="s">
        <v>3660</v>
      </c>
      <c r="F1068" s="5" t="s">
        <v>22</v>
      </c>
      <c r="G1068" s="6" t="s">
        <v>186</v>
      </c>
      <c r="H1068" s="6" t="s">
        <v>8288</v>
      </c>
      <c r="I1068" s="6" t="s">
        <v>7806</v>
      </c>
      <c r="J1068" s="8" t="s">
        <v>380</v>
      </c>
      <c r="K1068" s="5" t="s">
        <v>381</v>
      </c>
      <c r="L1068" s="7" t="s">
        <v>163</v>
      </c>
      <c r="M1068" s="9">
        <v>0</v>
      </c>
      <c r="N1068" s="5" t="s">
        <v>41</v>
      </c>
      <c r="O1068" s="31">
        <v>44676.382272025498</v>
      </c>
      <c r="P1068" s="32">
        <v>44676.411083067098</v>
      </c>
      <c r="Q1068" s="28" t="s">
        <v>38</v>
      </c>
      <c r="R1068" s="29" t="s">
        <v>38</v>
      </c>
      <c r="S1068" s="28" t="s">
        <v>164</v>
      </c>
      <c r="T1068" s="28" t="s">
        <v>165</v>
      </c>
      <c r="U1068" s="5" t="s">
        <v>176</v>
      </c>
      <c r="V1068" s="28" t="s">
        <v>1192</v>
      </c>
      <c r="W1068" s="7" t="s">
        <v>3672</v>
      </c>
      <c r="X1068" s="7" t="s">
        <v>38</v>
      </c>
      <c r="Y1068" s="5" t="s">
        <v>179</v>
      </c>
      <c r="Z1068" s="5" t="s">
        <v>38</v>
      </c>
      <c r="AA1068" s="6" t="s">
        <v>38</v>
      </c>
      <c r="AB1068" s="6" t="s">
        <v>38</v>
      </c>
      <c r="AC1068" s="6" t="s">
        <v>38</v>
      </c>
      <c r="AD1068" s="6" t="s">
        <v>38</v>
      </c>
      <c r="AE1068" s="6" t="s">
        <v>38</v>
      </c>
    </row>
    <row r="1069" spans="1:31" ht="21" x14ac:dyDescent="0.35">
      <c r="A1069" s="30" t="s">
        <v>3673</v>
      </c>
      <c r="B1069" s="6" t="s">
        <v>3674</v>
      </c>
      <c r="C1069" s="6" t="s">
        <v>156</v>
      </c>
      <c r="D1069" s="7" t="s">
        <v>3675</v>
      </c>
      <c r="E1069" s="28" t="s">
        <v>3676</v>
      </c>
      <c r="F1069" s="5" t="s">
        <v>195</v>
      </c>
      <c r="G1069" s="6" t="s">
        <v>196</v>
      </c>
      <c r="H1069" s="6" t="s">
        <v>9419</v>
      </c>
      <c r="I1069" s="6" t="s">
        <v>7844</v>
      </c>
      <c r="J1069" s="8" t="s">
        <v>3677</v>
      </c>
      <c r="K1069" s="5" t="s">
        <v>3678</v>
      </c>
      <c r="L1069" s="7" t="s">
        <v>189</v>
      </c>
      <c r="M1069" s="9">
        <v>0</v>
      </c>
      <c r="N1069" s="5" t="s">
        <v>46</v>
      </c>
      <c r="O1069" s="31">
        <v>44676.386357557902</v>
      </c>
      <c r="Q1069" s="28" t="s">
        <v>38</v>
      </c>
      <c r="R1069" s="29" t="s">
        <v>38</v>
      </c>
      <c r="S1069" s="28" t="s">
        <v>164</v>
      </c>
      <c r="T1069" s="28" t="s">
        <v>38</v>
      </c>
      <c r="U1069" s="5" t="s">
        <v>38</v>
      </c>
      <c r="V1069" s="28" t="s">
        <v>2985</v>
      </c>
      <c r="W1069" s="7" t="s">
        <v>38</v>
      </c>
      <c r="X1069" s="7" t="s">
        <v>38</v>
      </c>
      <c r="Y1069" s="5" t="s">
        <v>38</v>
      </c>
      <c r="Z1069" s="5" t="s">
        <v>38</v>
      </c>
      <c r="AA1069" s="6" t="s">
        <v>38</v>
      </c>
      <c r="AB1069" s="6" t="s">
        <v>38</v>
      </c>
      <c r="AC1069" s="6" t="s">
        <v>38</v>
      </c>
      <c r="AD1069" s="6" t="s">
        <v>38</v>
      </c>
      <c r="AE1069" s="6" t="s">
        <v>38</v>
      </c>
    </row>
    <row r="1070" spans="1:31" ht="21" x14ac:dyDescent="0.35">
      <c r="A1070" s="30" t="s">
        <v>3679</v>
      </c>
      <c r="B1070" s="6" t="s">
        <v>3680</v>
      </c>
      <c r="C1070" s="6" t="s">
        <v>156</v>
      </c>
      <c r="D1070" s="7" t="s">
        <v>3675</v>
      </c>
      <c r="E1070" s="28" t="s">
        <v>3676</v>
      </c>
      <c r="F1070" s="5" t="s">
        <v>185</v>
      </c>
      <c r="G1070" s="6" t="s">
        <v>186</v>
      </c>
      <c r="H1070" s="6" t="s">
        <v>9419</v>
      </c>
      <c r="I1070" s="6" t="s">
        <v>7844</v>
      </c>
      <c r="J1070" s="8" t="s">
        <v>3677</v>
      </c>
      <c r="K1070" s="5" t="s">
        <v>3678</v>
      </c>
      <c r="L1070" s="7" t="s">
        <v>189</v>
      </c>
      <c r="M1070" s="9">
        <v>0</v>
      </c>
      <c r="N1070" s="5" t="s">
        <v>46</v>
      </c>
      <c r="O1070" s="31">
        <v>44676.386528090297</v>
      </c>
      <c r="Q1070" s="28" t="s">
        <v>38</v>
      </c>
      <c r="R1070" s="29" t="s">
        <v>38</v>
      </c>
      <c r="S1070" s="28" t="s">
        <v>164</v>
      </c>
      <c r="T1070" s="28" t="s">
        <v>3681</v>
      </c>
      <c r="U1070" s="5" t="s">
        <v>595</v>
      </c>
      <c r="V1070" s="28" t="s">
        <v>2985</v>
      </c>
      <c r="W1070" s="7" t="s">
        <v>38</v>
      </c>
      <c r="X1070" s="7" t="s">
        <v>38</v>
      </c>
      <c r="Y1070" s="5" t="s">
        <v>38</v>
      </c>
      <c r="Z1070" s="5" t="s">
        <v>38</v>
      </c>
      <c r="AA1070" s="6" t="s">
        <v>38</v>
      </c>
      <c r="AB1070" s="6" t="s">
        <v>38</v>
      </c>
      <c r="AC1070" s="6" t="s">
        <v>38</v>
      </c>
      <c r="AD1070" s="6" t="s">
        <v>38</v>
      </c>
      <c r="AE1070" s="6" t="s">
        <v>38</v>
      </c>
    </row>
    <row r="1071" spans="1:31" ht="21" x14ac:dyDescent="0.35">
      <c r="A1071" s="30" t="s">
        <v>3682</v>
      </c>
      <c r="B1071" s="6" t="s">
        <v>3683</v>
      </c>
      <c r="C1071" s="6" t="s">
        <v>156</v>
      </c>
      <c r="D1071" s="7" t="s">
        <v>3675</v>
      </c>
      <c r="E1071" s="28" t="s">
        <v>3676</v>
      </c>
      <c r="F1071" s="5" t="s">
        <v>22</v>
      </c>
      <c r="G1071" s="6" t="s">
        <v>186</v>
      </c>
      <c r="H1071" s="6" t="s">
        <v>9419</v>
      </c>
      <c r="I1071" s="6" t="s">
        <v>7844</v>
      </c>
      <c r="J1071" s="8" t="s">
        <v>3677</v>
      </c>
      <c r="K1071" s="5" t="s">
        <v>3678</v>
      </c>
      <c r="L1071" s="7" t="s">
        <v>189</v>
      </c>
      <c r="M1071" s="9">
        <v>0</v>
      </c>
      <c r="N1071" s="5" t="s">
        <v>46</v>
      </c>
      <c r="O1071" s="31">
        <v>44676.386541666703</v>
      </c>
      <c r="Q1071" s="28" t="s">
        <v>38</v>
      </c>
      <c r="R1071" s="29" t="s">
        <v>38</v>
      </c>
      <c r="S1071" s="28" t="s">
        <v>164</v>
      </c>
      <c r="T1071" s="28" t="s">
        <v>265</v>
      </c>
      <c r="U1071" s="5" t="s">
        <v>176</v>
      </c>
      <c r="V1071" s="28" t="s">
        <v>2985</v>
      </c>
      <c r="W1071" s="7" t="s">
        <v>3684</v>
      </c>
      <c r="X1071" s="7" t="s">
        <v>38</v>
      </c>
      <c r="Y1071" s="5" t="s">
        <v>201</v>
      </c>
      <c r="Z1071" s="5" t="s">
        <v>38</v>
      </c>
      <c r="AA1071" s="6" t="s">
        <v>38</v>
      </c>
      <c r="AB1071" s="6" t="s">
        <v>38</v>
      </c>
      <c r="AC1071" s="6" t="s">
        <v>38</v>
      </c>
      <c r="AD1071" s="6" t="s">
        <v>38</v>
      </c>
      <c r="AE1071" s="6" t="s">
        <v>38</v>
      </c>
    </row>
    <row r="1072" spans="1:31" ht="20" x14ac:dyDescent="0.35">
      <c r="A1072" s="28" t="s">
        <v>3685</v>
      </c>
      <c r="B1072" s="6" t="s">
        <v>3686</v>
      </c>
      <c r="C1072" s="6" t="s">
        <v>156</v>
      </c>
      <c r="D1072" s="7" t="s">
        <v>3675</v>
      </c>
      <c r="E1072" s="28" t="s">
        <v>3676</v>
      </c>
      <c r="F1072" s="5" t="s">
        <v>159</v>
      </c>
      <c r="G1072" s="6" t="s">
        <v>206</v>
      </c>
      <c r="H1072" s="6" t="s">
        <v>38</v>
      </c>
      <c r="I1072" s="6" t="s">
        <v>7795</v>
      </c>
      <c r="J1072" s="8" t="s">
        <v>313</v>
      </c>
      <c r="K1072" s="5" t="s">
        <v>314</v>
      </c>
      <c r="L1072" s="7" t="s">
        <v>315</v>
      </c>
      <c r="M1072" s="9">
        <v>0</v>
      </c>
      <c r="N1072" s="5" t="s">
        <v>7766</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3687</v>
      </c>
      <c r="B1073" s="6" t="s">
        <v>3688</v>
      </c>
      <c r="C1073" s="6" t="s">
        <v>156</v>
      </c>
      <c r="D1073" s="7" t="s">
        <v>3675</v>
      </c>
      <c r="E1073" s="28" t="s">
        <v>3676</v>
      </c>
      <c r="F1073" s="5" t="s">
        <v>159</v>
      </c>
      <c r="G1073" s="6" t="s">
        <v>206</v>
      </c>
      <c r="H1073" s="6" t="s">
        <v>38</v>
      </c>
      <c r="I1073" s="6" t="s">
        <v>7795</v>
      </c>
      <c r="J1073" s="8" t="s">
        <v>2628</v>
      </c>
      <c r="K1073" s="5" t="s">
        <v>2629</v>
      </c>
      <c r="L1073" s="7" t="s">
        <v>2630</v>
      </c>
      <c r="M1073" s="9">
        <v>0</v>
      </c>
      <c r="N1073" s="5" t="s">
        <v>7766</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3689</v>
      </c>
      <c r="B1074" s="6" t="s">
        <v>3690</v>
      </c>
      <c r="C1074" s="6" t="s">
        <v>156</v>
      </c>
      <c r="D1074" s="7" t="s">
        <v>3675</v>
      </c>
      <c r="E1074" s="28" t="s">
        <v>3676</v>
      </c>
      <c r="F1074" s="5" t="s">
        <v>159</v>
      </c>
      <c r="G1074" s="6" t="s">
        <v>206</v>
      </c>
      <c r="H1074" s="6" t="s">
        <v>38</v>
      </c>
      <c r="I1074" s="6" t="s">
        <v>7795</v>
      </c>
      <c r="J1074" s="8" t="s">
        <v>2628</v>
      </c>
      <c r="K1074" s="5" t="s">
        <v>2629</v>
      </c>
      <c r="L1074" s="7" t="s">
        <v>2630</v>
      </c>
      <c r="M1074" s="9">
        <v>0</v>
      </c>
      <c r="N1074" s="5" t="s">
        <v>46</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3691</v>
      </c>
      <c r="B1075" s="6" t="s">
        <v>3692</v>
      </c>
      <c r="C1075" s="6" t="s">
        <v>156</v>
      </c>
      <c r="D1075" s="7" t="s">
        <v>3675</v>
      </c>
      <c r="E1075" s="28" t="s">
        <v>3676</v>
      </c>
      <c r="F1075" s="5" t="s">
        <v>276</v>
      </c>
      <c r="G1075" s="6" t="s">
        <v>196</v>
      </c>
      <c r="H1075" s="6" t="s">
        <v>38</v>
      </c>
      <c r="I1075" s="6" t="s">
        <v>7795</v>
      </c>
      <c r="J1075" s="8" t="s">
        <v>3693</v>
      </c>
      <c r="K1075" s="5" t="s">
        <v>3694</v>
      </c>
      <c r="L1075" s="7" t="s">
        <v>3695</v>
      </c>
      <c r="M1075" s="9">
        <v>0</v>
      </c>
      <c r="N1075" s="5" t="s">
        <v>7775</v>
      </c>
      <c r="O1075" s="31">
        <v>44676.386556331003</v>
      </c>
      <c r="P1075" s="32">
        <v>44676.933840740698</v>
      </c>
      <c r="Q1075" s="28" t="s">
        <v>38</v>
      </c>
      <c r="R1075" s="29" t="s">
        <v>9085</v>
      </c>
      <c r="S1075" s="28" t="s">
        <v>164</v>
      </c>
      <c r="T1075" s="28" t="s">
        <v>3520</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3696</v>
      </c>
      <c r="B1076" s="6" t="s">
        <v>3697</v>
      </c>
      <c r="C1076" s="6" t="s">
        <v>156</v>
      </c>
      <c r="D1076" s="7" t="s">
        <v>3675</v>
      </c>
      <c r="E1076" s="28" t="s">
        <v>3676</v>
      </c>
      <c r="F1076" s="5" t="s">
        <v>159</v>
      </c>
      <c r="G1076" s="6" t="s">
        <v>206</v>
      </c>
      <c r="H1076" s="6" t="s">
        <v>38</v>
      </c>
      <c r="I1076" s="6" t="s">
        <v>7865</v>
      </c>
      <c r="J1076" s="8" t="s">
        <v>1558</v>
      </c>
      <c r="K1076" s="5" t="s">
        <v>1559</v>
      </c>
      <c r="L1076" s="7" t="s">
        <v>496</v>
      </c>
      <c r="M1076" s="9">
        <v>0</v>
      </c>
      <c r="N1076" s="5" t="s">
        <v>7766</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3698</v>
      </c>
      <c r="B1077" s="6" t="s">
        <v>3699</v>
      </c>
      <c r="C1077" s="6" t="s">
        <v>156</v>
      </c>
      <c r="D1077" s="7" t="s">
        <v>3675</v>
      </c>
      <c r="E1077" s="28" t="s">
        <v>3676</v>
      </c>
      <c r="F1077" s="5" t="s">
        <v>159</v>
      </c>
      <c r="G1077" s="6" t="s">
        <v>206</v>
      </c>
      <c r="H1077" s="6" t="s">
        <v>38</v>
      </c>
      <c r="I1077" s="6" t="s">
        <v>7874</v>
      </c>
      <c r="J1077" s="8" t="s">
        <v>451</v>
      </c>
      <c r="K1077" s="5" t="s">
        <v>452</v>
      </c>
      <c r="L1077" s="7" t="s">
        <v>453</v>
      </c>
      <c r="M1077" s="9">
        <v>0</v>
      </c>
      <c r="N1077" s="5" t="s">
        <v>7766</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3700</v>
      </c>
      <c r="B1078" s="6" t="s">
        <v>3701</v>
      </c>
      <c r="C1078" s="6" t="s">
        <v>156</v>
      </c>
      <c r="D1078" s="7" t="s">
        <v>3675</v>
      </c>
      <c r="E1078" s="28" t="s">
        <v>3676</v>
      </c>
      <c r="F1078" s="5" t="s">
        <v>159</v>
      </c>
      <c r="G1078" s="6" t="s">
        <v>206</v>
      </c>
      <c r="H1078" s="6" t="s">
        <v>38</v>
      </c>
      <c r="I1078" s="6" t="s">
        <v>7853</v>
      </c>
      <c r="J1078" s="8" t="s">
        <v>3022</v>
      </c>
      <c r="K1078" s="5" t="s">
        <v>3023</v>
      </c>
      <c r="L1078" s="7" t="s">
        <v>3024</v>
      </c>
      <c r="M1078" s="9">
        <v>0</v>
      </c>
      <c r="N1078" s="5" t="s">
        <v>41</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3702</v>
      </c>
      <c r="B1079" s="6" t="s">
        <v>3703</v>
      </c>
      <c r="C1079" s="6" t="s">
        <v>156</v>
      </c>
      <c r="D1079" s="7" t="s">
        <v>3675</v>
      </c>
      <c r="E1079" s="28" t="s">
        <v>3676</v>
      </c>
      <c r="F1079" s="5" t="s">
        <v>159</v>
      </c>
      <c r="G1079" s="6" t="s">
        <v>206</v>
      </c>
      <c r="H1079" s="6" t="s">
        <v>38</v>
      </c>
      <c r="I1079" s="6" t="s">
        <v>7845</v>
      </c>
      <c r="J1079" s="8" t="s">
        <v>3704</v>
      </c>
      <c r="K1079" s="5" t="s">
        <v>3705</v>
      </c>
      <c r="L1079" s="7" t="s">
        <v>3706</v>
      </c>
      <c r="M1079" s="9">
        <v>0</v>
      </c>
      <c r="N1079" s="5" t="s">
        <v>7766</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3707</v>
      </c>
      <c r="B1080" s="6" t="s">
        <v>3708</v>
      </c>
      <c r="C1080" s="6" t="s">
        <v>3709</v>
      </c>
      <c r="D1080" s="7" t="s">
        <v>3710</v>
      </c>
      <c r="E1080" s="28" t="s">
        <v>3711</v>
      </c>
      <c r="F1080" s="5" t="s">
        <v>22</v>
      </c>
      <c r="G1080" s="6" t="s">
        <v>186</v>
      </c>
      <c r="H1080" s="6" t="s">
        <v>8288</v>
      </c>
      <c r="I1080" s="6" t="s">
        <v>7806</v>
      </c>
      <c r="J1080" s="8" t="s">
        <v>380</v>
      </c>
      <c r="K1080" s="5" t="s">
        <v>381</v>
      </c>
      <c r="L1080" s="7" t="s">
        <v>163</v>
      </c>
      <c r="M1080" s="9">
        <v>0</v>
      </c>
      <c r="N1080" s="5" t="s">
        <v>41</v>
      </c>
      <c r="O1080" s="31">
        <v>44676.386961423603</v>
      </c>
      <c r="P1080" s="32">
        <v>44676.605886886602</v>
      </c>
      <c r="Q1080" s="28" t="s">
        <v>38</v>
      </c>
      <c r="R1080" s="29" t="s">
        <v>38</v>
      </c>
      <c r="S1080" s="28" t="s">
        <v>164</v>
      </c>
      <c r="T1080" s="28" t="s">
        <v>165</v>
      </c>
      <c r="U1080" s="5" t="s">
        <v>176</v>
      </c>
      <c r="V1080" s="28" t="s">
        <v>3712</v>
      </c>
      <c r="W1080" s="7" t="s">
        <v>3713</v>
      </c>
      <c r="X1080" s="7" t="s">
        <v>38</v>
      </c>
      <c r="Y1080" s="5" t="s">
        <v>179</v>
      </c>
      <c r="Z1080" s="5" t="s">
        <v>38</v>
      </c>
      <c r="AA1080" s="6" t="s">
        <v>38</v>
      </c>
      <c r="AB1080" s="6" t="s">
        <v>38</v>
      </c>
      <c r="AC1080" s="6" t="s">
        <v>38</v>
      </c>
      <c r="AD1080" s="6" t="s">
        <v>38</v>
      </c>
      <c r="AE1080" s="6" t="s">
        <v>38</v>
      </c>
    </row>
    <row r="1081" spans="1:31" ht="21" x14ac:dyDescent="0.35">
      <c r="A1081" s="28" t="s">
        <v>3714</v>
      </c>
      <c r="B1081" s="6" t="s">
        <v>3715</v>
      </c>
      <c r="C1081" s="6" t="s">
        <v>2813</v>
      </c>
      <c r="D1081" s="7" t="s">
        <v>3710</v>
      </c>
      <c r="E1081" s="28" t="s">
        <v>3711</v>
      </c>
      <c r="F1081" s="5" t="s">
        <v>49</v>
      </c>
      <c r="G1081" s="6" t="s">
        <v>37</v>
      </c>
      <c r="H1081" s="6" t="s">
        <v>38</v>
      </c>
      <c r="I1081" s="6" t="s">
        <v>7845</v>
      </c>
      <c r="J1081" s="8" t="s">
        <v>3716</v>
      </c>
      <c r="K1081" s="5" t="s">
        <v>3717</v>
      </c>
      <c r="L1081" s="7" t="s">
        <v>3718</v>
      </c>
      <c r="M1081" s="9">
        <v>0</v>
      </c>
      <c r="N1081" s="5" t="s">
        <v>7766</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3719</v>
      </c>
      <c r="B1082" s="6" t="s">
        <v>3720</v>
      </c>
      <c r="C1082" s="6" t="s">
        <v>2813</v>
      </c>
      <c r="D1082" s="7" t="s">
        <v>3710</v>
      </c>
      <c r="E1082" s="28" t="s">
        <v>3711</v>
      </c>
      <c r="F1082" s="5" t="s">
        <v>49</v>
      </c>
      <c r="G1082" s="6" t="s">
        <v>37</v>
      </c>
      <c r="H1082" s="6" t="s">
        <v>38</v>
      </c>
      <c r="I1082" s="6" t="s">
        <v>7817</v>
      </c>
      <c r="J1082" s="8" t="s">
        <v>1346</v>
      </c>
      <c r="K1082" s="5" t="s">
        <v>1347</v>
      </c>
      <c r="L1082" s="7" t="s">
        <v>1348</v>
      </c>
      <c r="M1082" s="9">
        <v>0</v>
      </c>
      <c r="N1082" s="5" t="s">
        <v>41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3721</v>
      </c>
      <c r="B1083" s="6" t="s">
        <v>3722</v>
      </c>
      <c r="C1083" s="6" t="s">
        <v>2813</v>
      </c>
      <c r="D1083" s="7" t="s">
        <v>3710</v>
      </c>
      <c r="E1083" s="28" t="s">
        <v>3711</v>
      </c>
      <c r="F1083" s="5" t="s">
        <v>49</v>
      </c>
      <c r="G1083" s="6" t="s">
        <v>37</v>
      </c>
      <c r="H1083" s="6" t="s">
        <v>38</v>
      </c>
      <c r="I1083" s="6" t="s">
        <v>7853</v>
      </c>
      <c r="J1083" s="8" t="s">
        <v>3022</v>
      </c>
      <c r="K1083" s="5" t="s">
        <v>3023</v>
      </c>
      <c r="L1083" s="7" t="s">
        <v>3024</v>
      </c>
      <c r="M1083" s="9">
        <v>0</v>
      </c>
      <c r="N1083" s="5" t="s">
        <v>41</v>
      </c>
      <c r="O1083" s="31">
        <v>44676.387179131903</v>
      </c>
      <c r="P1083" s="32">
        <v>44676.605887233804</v>
      </c>
      <c r="Q1083" s="28" t="s">
        <v>38</v>
      </c>
      <c r="R1083" s="29" t="s">
        <v>38</v>
      </c>
      <c r="S1083" s="28" t="s">
        <v>38</v>
      </c>
      <c r="T1083" s="28" t="s">
        <v>38</v>
      </c>
      <c r="U1083" s="5" t="s">
        <v>38</v>
      </c>
      <c r="V1083" s="28" t="s">
        <v>3723</v>
      </c>
      <c r="W1083" s="7" t="s">
        <v>38</v>
      </c>
      <c r="X1083" s="7" t="s">
        <v>38</v>
      </c>
      <c r="Y1083" s="5" t="s">
        <v>38</v>
      </c>
      <c r="Z1083" s="5" t="s">
        <v>38</v>
      </c>
      <c r="AA1083" s="6" t="s">
        <v>38</v>
      </c>
      <c r="AB1083" s="6" t="s">
        <v>38</v>
      </c>
      <c r="AC1083" s="6" t="s">
        <v>38</v>
      </c>
      <c r="AD1083" s="6" t="s">
        <v>38</v>
      </c>
      <c r="AE1083" s="6" t="s">
        <v>38</v>
      </c>
    </row>
    <row r="1084" spans="1:31" ht="30" x14ac:dyDescent="0.35">
      <c r="A1084" s="28" t="s">
        <v>3724</v>
      </c>
      <c r="B1084" s="6" t="s">
        <v>3725</v>
      </c>
      <c r="C1084" s="6" t="s">
        <v>2813</v>
      </c>
      <c r="D1084" s="7" t="s">
        <v>3710</v>
      </c>
      <c r="E1084" s="28" t="s">
        <v>3711</v>
      </c>
      <c r="F1084" s="5" t="s">
        <v>49</v>
      </c>
      <c r="G1084" s="6" t="s">
        <v>37</v>
      </c>
      <c r="H1084" s="6" t="s">
        <v>38</v>
      </c>
      <c r="I1084" s="6" t="s">
        <v>7876</v>
      </c>
      <c r="J1084" s="8" t="s">
        <v>221</v>
      </c>
      <c r="K1084" s="5" t="s">
        <v>222</v>
      </c>
      <c r="L1084" s="7" t="s">
        <v>223</v>
      </c>
      <c r="M1084" s="9">
        <v>0</v>
      </c>
      <c r="N1084" s="5" t="s">
        <v>41</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3726</v>
      </c>
      <c r="B1085" s="6" t="s">
        <v>3727</v>
      </c>
      <c r="C1085" s="6" t="s">
        <v>2813</v>
      </c>
      <c r="D1085" s="7" t="s">
        <v>3710</v>
      </c>
      <c r="E1085" s="28" t="s">
        <v>3711</v>
      </c>
      <c r="F1085" s="5" t="s">
        <v>49</v>
      </c>
      <c r="G1085" s="6" t="s">
        <v>37</v>
      </c>
      <c r="H1085" s="6" t="s">
        <v>38</v>
      </c>
      <c r="I1085" s="6" t="s">
        <v>7876</v>
      </c>
      <c r="J1085" s="8" t="s">
        <v>221</v>
      </c>
      <c r="K1085" s="5" t="s">
        <v>222</v>
      </c>
      <c r="L1085" s="7" t="s">
        <v>223</v>
      </c>
      <c r="M1085" s="9">
        <v>0</v>
      </c>
      <c r="N1085" s="5" t="s">
        <v>41</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3728</v>
      </c>
      <c r="B1086" s="6" t="s">
        <v>3729</v>
      </c>
      <c r="C1086" s="6" t="s">
        <v>2813</v>
      </c>
      <c r="D1086" s="7" t="s">
        <v>3710</v>
      </c>
      <c r="E1086" s="28" t="s">
        <v>3711</v>
      </c>
      <c r="F1086" s="5" t="s">
        <v>22</v>
      </c>
      <c r="G1086" s="6" t="s">
        <v>186</v>
      </c>
      <c r="H1086" s="6" t="s">
        <v>38</v>
      </c>
      <c r="I1086" s="6" t="s">
        <v>7904</v>
      </c>
      <c r="J1086" s="8" t="s">
        <v>572</v>
      </c>
      <c r="K1086" s="5" t="s">
        <v>573</v>
      </c>
      <c r="L1086" s="7" t="s">
        <v>574</v>
      </c>
      <c r="M1086" s="9">
        <v>0</v>
      </c>
      <c r="N1086" s="5" t="s">
        <v>7763</v>
      </c>
      <c r="O1086" s="31">
        <v>44676.3871798611</v>
      </c>
      <c r="P1086" s="32">
        <v>44676.605887580998</v>
      </c>
      <c r="Q1086" s="28" t="s">
        <v>38</v>
      </c>
      <c r="R1086" s="29" t="s">
        <v>38</v>
      </c>
      <c r="S1086" s="28" t="s">
        <v>164</v>
      </c>
      <c r="T1086" s="28" t="s">
        <v>165</v>
      </c>
      <c r="U1086" s="5" t="s">
        <v>176</v>
      </c>
      <c r="V1086" s="28" t="s">
        <v>575</v>
      </c>
      <c r="W1086" s="7" t="s">
        <v>3730</v>
      </c>
      <c r="X1086" s="7" t="s">
        <v>38</v>
      </c>
      <c r="Y1086" s="5" t="s">
        <v>179</v>
      </c>
      <c r="Z1086" s="5" t="s">
        <v>38</v>
      </c>
      <c r="AA1086" s="6" t="s">
        <v>38</v>
      </c>
      <c r="AB1086" s="6" t="s">
        <v>38</v>
      </c>
      <c r="AC1086" s="6" t="s">
        <v>38</v>
      </c>
      <c r="AD1086" s="6" t="s">
        <v>38</v>
      </c>
      <c r="AE1086" s="6" t="s">
        <v>38</v>
      </c>
    </row>
    <row r="1087" spans="1:31" ht="30" x14ac:dyDescent="0.35">
      <c r="A1087" s="28" t="s">
        <v>3731</v>
      </c>
      <c r="B1087" s="6" t="s">
        <v>3732</v>
      </c>
      <c r="C1087" s="6" t="s">
        <v>3733</v>
      </c>
      <c r="D1087" s="7" t="s">
        <v>3710</v>
      </c>
      <c r="E1087" s="28" t="s">
        <v>3711</v>
      </c>
      <c r="F1087" s="5" t="s">
        <v>22</v>
      </c>
      <c r="G1087" s="6" t="s">
        <v>186</v>
      </c>
      <c r="H1087" s="6" t="s">
        <v>38</v>
      </c>
      <c r="I1087" s="6" t="s">
        <v>7807</v>
      </c>
      <c r="J1087" s="8" t="s">
        <v>3734</v>
      </c>
      <c r="K1087" s="5" t="s">
        <v>3735</v>
      </c>
      <c r="L1087" s="7" t="s">
        <v>163</v>
      </c>
      <c r="M1087" s="9">
        <v>0</v>
      </c>
      <c r="N1087" s="5" t="s">
        <v>7775</v>
      </c>
      <c r="O1087" s="31">
        <v>44676.387208298598</v>
      </c>
      <c r="P1087" s="32">
        <v>44676.6058877662</v>
      </c>
      <c r="Q1087" s="28" t="s">
        <v>38</v>
      </c>
      <c r="R1087" s="29" t="s">
        <v>8843</v>
      </c>
      <c r="S1087" s="28" t="s">
        <v>164</v>
      </c>
      <c r="T1087" s="28" t="s">
        <v>165</v>
      </c>
      <c r="U1087" s="5" t="s">
        <v>176</v>
      </c>
      <c r="V1087" s="28" t="s">
        <v>3736</v>
      </c>
      <c r="W1087" s="7" t="s">
        <v>3737</v>
      </c>
      <c r="X1087" s="7" t="s">
        <v>38</v>
      </c>
      <c r="Y1087" s="5" t="s">
        <v>179</v>
      </c>
      <c r="Z1087" s="5" t="s">
        <v>38</v>
      </c>
      <c r="AA1087" s="6" t="s">
        <v>38</v>
      </c>
      <c r="AB1087" s="6" t="s">
        <v>38</v>
      </c>
      <c r="AC1087" s="6" t="s">
        <v>38</v>
      </c>
      <c r="AD1087" s="6" t="s">
        <v>38</v>
      </c>
      <c r="AE1087" s="6" t="s">
        <v>38</v>
      </c>
    </row>
    <row r="1088" spans="1:31" ht="20" x14ac:dyDescent="0.35">
      <c r="A1088" s="28" t="s">
        <v>3738</v>
      </c>
      <c r="B1088" s="6" t="s">
        <v>3739</v>
      </c>
      <c r="C1088" s="6" t="s">
        <v>2813</v>
      </c>
      <c r="D1088" s="7" t="s">
        <v>3710</v>
      </c>
      <c r="E1088" s="28" t="s">
        <v>3711</v>
      </c>
      <c r="F1088" s="5" t="s">
        <v>276</v>
      </c>
      <c r="G1088" s="6" t="s">
        <v>196</v>
      </c>
      <c r="H1088" s="6" t="s">
        <v>38</v>
      </c>
      <c r="I1088" s="6" t="s">
        <v>7842</v>
      </c>
      <c r="J1088" s="8" t="s">
        <v>895</v>
      </c>
      <c r="K1088" s="5" t="s">
        <v>1069</v>
      </c>
      <c r="L1088" s="7" t="s">
        <v>1070</v>
      </c>
      <c r="M1088" s="9">
        <v>0</v>
      </c>
      <c r="N1088" s="5" t="s">
        <v>7789</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3740</v>
      </c>
      <c r="B1089" s="6" t="s">
        <v>3739</v>
      </c>
      <c r="C1089" s="6" t="s">
        <v>2813</v>
      </c>
      <c r="D1089" s="7" t="s">
        <v>3710</v>
      </c>
      <c r="E1089" s="28" t="s">
        <v>3711</v>
      </c>
      <c r="F1089" s="5" t="s">
        <v>276</v>
      </c>
      <c r="G1089" s="6" t="s">
        <v>196</v>
      </c>
      <c r="H1089" s="6" t="s">
        <v>38</v>
      </c>
      <c r="I1089" s="6" t="s">
        <v>7842</v>
      </c>
      <c r="J1089" s="8" t="s">
        <v>895</v>
      </c>
      <c r="K1089" s="5" t="s">
        <v>1069</v>
      </c>
      <c r="L1089" s="7" t="s">
        <v>1070</v>
      </c>
      <c r="M1089" s="9">
        <v>0</v>
      </c>
      <c r="N1089" s="5" t="s">
        <v>7789</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3741</v>
      </c>
      <c r="B1090" s="6" t="s">
        <v>3742</v>
      </c>
      <c r="C1090" s="6" t="s">
        <v>2813</v>
      </c>
      <c r="D1090" s="7" t="s">
        <v>3710</v>
      </c>
      <c r="E1090" s="28" t="s">
        <v>3711</v>
      </c>
      <c r="F1090" s="5" t="s">
        <v>276</v>
      </c>
      <c r="G1090" s="6" t="s">
        <v>196</v>
      </c>
      <c r="H1090" s="6" t="s">
        <v>38</v>
      </c>
      <c r="I1090" s="6" t="s">
        <v>7816</v>
      </c>
      <c r="J1090" s="8" t="s">
        <v>734</v>
      </c>
      <c r="K1090" s="5" t="s">
        <v>735</v>
      </c>
      <c r="L1090" s="7" t="s">
        <v>163</v>
      </c>
      <c r="M1090" s="9">
        <v>0</v>
      </c>
      <c r="N1090" s="5" t="s">
        <v>7778</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3743</v>
      </c>
      <c r="B1091" s="6" t="s">
        <v>3744</v>
      </c>
      <c r="C1091" s="6" t="s">
        <v>2813</v>
      </c>
      <c r="D1091" s="7" t="s">
        <v>3710</v>
      </c>
      <c r="E1091" s="28" t="s">
        <v>3711</v>
      </c>
      <c r="F1091" s="5" t="s">
        <v>276</v>
      </c>
      <c r="G1091" s="6" t="s">
        <v>196</v>
      </c>
      <c r="H1091" s="6" t="s">
        <v>38</v>
      </c>
      <c r="I1091" s="6" t="s">
        <v>7816</v>
      </c>
      <c r="J1091" s="8" t="s">
        <v>723</v>
      </c>
      <c r="K1091" s="5" t="s">
        <v>724</v>
      </c>
      <c r="L1091" s="7" t="s">
        <v>725</v>
      </c>
      <c r="M1091" s="9">
        <v>0</v>
      </c>
      <c r="N1091" s="5" t="s">
        <v>7778</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3745</v>
      </c>
      <c r="B1092" s="6" t="s">
        <v>3746</v>
      </c>
      <c r="C1092" s="6" t="s">
        <v>2813</v>
      </c>
      <c r="D1092" s="7" t="s">
        <v>3710</v>
      </c>
      <c r="E1092" s="28" t="s">
        <v>3711</v>
      </c>
      <c r="F1092" s="5" t="s">
        <v>436</v>
      </c>
      <c r="G1092" s="6" t="s">
        <v>37</v>
      </c>
      <c r="H1092" s="6" t="s">
        <v>38</v>
      </c>
      <c r="I1092" s="6" t="s">
        <v>7816</v>
      </c>
      <c r="J1092" s="8" t="s">
        <v>723</v>
      </c>
      <c r="K1092" s="5" t="s">
        <v>724</v>
      </c>
      <c r="L1092" s="7" t="s">
        <v>725</v>
      </c>
      <c r="M1092" s="9">
        <v>0</v>
      </c>
      <c r="N1092" s="5" t="s">
        <v>7775</v>
      </c>
      <c r="O1092" s="31">
        <v>44676.387226388899</v>
      </c>
      <c r="P1092" s="32">
        <v>44676.605888310201</v>
      </c>
      <c r="Q1092" s="28" t="s">
        <v>38</v>
      </c>
      <c r="R1092" s="29" t="s">
        <v>8349</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3747</v>
      </c>
      <c r="B1093" s="6" t="s">
        <v>3748</v>
      </c>
      <c r="C1093" s="6" t="s">
        <v>2813</v>
      </c>
      <c r="D1093" s="7" t="s">
        <v>3710</v>
      </c>
      <c r="E1093" s="28" t="s">
        <v>3711</v>
      </c>
      <c r="F1093" s="5" t="s">
        <v>436</v>
      </c>
      <c r="G1093" s="6" t="s">
        <v>37</v>
      </c>
      <c r="H1093" s="6" t="s">
        <v>38</v>
      </c>
      <c r="I1093" s="6" t="s">
        <v>7816</v>
      </c>
      <c r="J1093" s="8" t="s">
        <v>723</v>
      </c>
      <c r="K1093" s="5" t="s">
        <v>724</v>
      </c>
      <c r="L1093" s="7" t="s">
        <v>725</v>
      </c>
      <c r="M1093" s="9">
        <v>0</v>
      </c>
      <c r="N1093" s="5" t="s">
        <v>7775</v>
      </c>
      <c r="O1093" s="31">
        <v>44676.387226701401</v>
      </c>
      <c r="P1093" s="32">
        <v>44676.605888310201</v>
      </c>
      <c r="Q1093" s="28" t="s">
        <v>38</v>
      </c>
      <c r="R1093" s="29" t="s">
        <v>8350</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3749</v>
      </c>
      <c r="B1094" s="6" t="s">
        <v>3750</v>
      </c>
      <c r="C1094" s="6" t="s">
        <v>2813</v>
      </c>
      <c r="D1094" s="7" t="s">
        <v>3710</v>
      </c>
      <c r="E1094" s="28" t="s">
        <v>3711</v>
      </c>
      <c r="F1094" s="5" t="s">
        <v>436</v>
      </c>
      <c r="G1094" s="6" t="s">
        <v>37</v>
      </c>
      <c r="H1094" s="6" t="s">
        <v>38</v>
      </c>
      <c r="I1094" s="6" t="s">
        <v>7816</v>
      </c>
      <c r="J1094" s="8" t="s">
        <v>723</v>
      </c>
      <c r="K1094" s="5" t="s">
        <v>724</v>
      </c>
      <c r="L1094" s="7" t="s">
        <v>725</v>
      </c>
      <c r="M1094" s="9">
        <v>0</v>
      </c>
      <c r="N1094" s="5" t="s">
        <v>7775</v>
      </c>
      <c r="O1094" s="31">
        <v>44676.387227280102</v>
      </c>
      <c r="P1094" s="32">
        <v>44676.6058885069</v>
      </c>
      <c r="Q1094" s="28" t="s">
        <v>38</v>
      </c>
      <c r="R1094" s="29" t="s">
        <v>8351</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3751</v>
      </c>
      <c r="B1095" s="6" t="s">
        <v>3752</v>
      </c>
      <c r="C1095" s="6" t="s">
        <v>3753</v>
      </c>
      <c r="D1095" s="7" t="s">
        <v>3710</v>
      </c>
      <c r="E1095" s="28" t="s">
        <v>3711</v>
      </c>
      <c r="F1095" s="5" t="s">
        <v>276</v>
      </c>
      <c r="G1095" s="6" t="s">
        <v>196</v>
      </c>
      <c r="H1095" s="6" t="s">
        <v>38</v>
      </c>
      <c r="I1095" s="6" t="s">
        <v>7842</v>
      </c>
      <c r="J1095" s="8" t="s">
        <v>895</v>
      </c>
      <c r="K1095" s="5" t="s">
        <v>1069</v>
      </c>
      <c r="L1095" s="7" t="s">
        <v>1070</v>
      </c>
      <c r="M1095" s="9">
        <v>0</v>
      </c>
      <c r="N1095" s="5" t="s">
        <v>7778</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3754</v>
      </c>
      <c r="B1096" s="6" t="s">
        <v>3755</v>
      </c>
      <c r="C1096" s="6" t="s">
        <v>3753</v>
      </c>
      <c r="D1096" s="7" t="s">
        <v>3710</v>
      </c>
      <c r="E1096" s="28" t="s">
        <v>3711</v>
      </c>
      <c r="F1096" s="5" t="s">
        <v>276</v>
      </c>
      <c r="G1096" s="6" t="s">
        <v>196</v>
      </c>
      <c r="H1096" s="6" t="s">
        <v>38</v>
      </c>
      <c r="I1096" s="6" t="s">
        <v>7842</v>
      </c>
      <c r="J1096" s="8" t="s">
        <v>895</v>
      </c>
      <c r="K1096" s="5" t="s">
        <v>1069</v>
      </c>
      <c r="L1096" s="7" t="s">
        <v>1070</v>
      </c>
      <c r="M1096" s="9">
        <v>0</v>
      </c>
      <c r="N1096" s="5" t="s">
        <v>7778</v>
      </c>
      <c r="O1096" s="31">
        <v>44676.387227777799</v>
      </c>
      <c r="P1096" s="32">
        <v>44676.605888692102</v>
      </c>
      <c r="Q1096" s="28" t="s">
        <v>38</v>
      </c>
      <c r="R1096" s="29" t="s">
        <v>38</v>
      </c>
      <c r="S1096" s="28" t="s">
        <v>286</v>
      </c>
      <c r="T1096" s="28" t="s">
        <v>165</v>
      </c>
      <c r="U1096" s="5" t="s">
        <v>287</v>
      </c>
      <c r="V1096" s="28" t="s">
        <v>3756</v>
      </c>
      <c r="W1096" s="7" t="s">
        <v>38</v>
      </c>
      <c r="X1096" s="7" t="s">
        <v>38</v>
      </c>
      <c r="Y1096" s="5" t="s">
        <v>179</v>
      </c>
      <c r="Z1096" s="5" t="s">
        <v>38</v>
      </c>
      <c r="AA1096" s="6" t="s">
        <v>38</v>
      </c>
      <c r="AB1096" s="6" t="s">
        <v>38</v>
      </c>
      <c r="AC1096" s="6" t="s">
        <v>38</v>
      </c>
      <c r="AD1096" s="6" t="s">
        <v>38</v>
      </c>
      <c r="AE1096" s="6" t="s">
        <v>38</v>
      </c>
    </row>
    <row r="1097" spans="1:31" ht="21" x14ac:dyDescent="0.35">
      <c r="A1097" s="30" t="s">
        <v>3757</v>
      </c>
      <c r="B1097" s="6" t="s">
        <v>3755</v>
      </c>
      <c r="C1097" s="6" t="s">
        <v>3753</v>
      </c>
      <c r="D1097" s="7" t="s">
        <v>3710</v>
      </c>
      <c r="E1097" s="28" t="s">
        <v>3711</v>
      </c>
      <c r="F1097" s="5" t="s">
        <v>276</v>
      </c>
      <c r="G1097" s="6" t="s">
        <v>196</v>
      </c>
      <c r="H1097" s="6" t="s">
        <v>38</v>
      </c>
      <c r="I1097" s="6" t="s">
        <v>7842</v>
      </c>
      <c r="J1097" s="8" t="s">
        <v>895</v>
      </c>
      <c r="K1097" s="5" t="s">
        <v>1069</v>
      </c>
      <c r="L1097" s="7" t="s">
        <v>1070</v>
      </c>
      <c r="M1097" s="9">
        <v>0</v>
      </c>
      <c r="N1097" s="5" t="s">
        <v>7778</v>
      </c>
      <c r="O1097" s="31">
        <v>44676.3872281597</v>
      </c>
      <c r="Q1097" s="28" t="s">
        <v>38</v>
      </c>
      <c r="R1097" s="29" t="s">
        <v>38</v>
      </c>
      <c r="S1097" s="28" t="s">
        <v>164</v>
      </c>
      <c r="T1097" s="28" t="s">
        <v>165</v>
      </c>
      <c r="U1097" s="5" t="s">
        <v>176</v>
      </c>
      <c r="V1097" s="28" t="s">
        <v>3756</v>
      </c>
      <c r="W1097" s="7" t="s">
        <v>38</v>
      </c>
      <c r="X1097" s="7" t="s">
        <v>38</v>
      </c>
      <c r="Y1097" s="5" t="s">
        <v>288</v>
      </c>
      <c r="Z1097" s="5" t="s">
        <v>38</v>
      </c>
      <c r="AA1097" s="6" t="s">
        <v>38</v>
      </c>
      <c r="AB1097" s="6" t="s">
        <v>38</v>
      </c>
      <c r="AC1097" s="6" t="s">
        <v>38</v>
      </c>
      <c r="AD1097" s="6" t="s">
        <v>38</v>
      </c>
      <c r="AE1097" s="6" t="s">
        <v>38</v>
      </c>
    </row>
    <row r="1098" spans="1:31" ht="21" x14ac:dyDescent="0.35">
      <c r="A1098" s="28" t="s">
        <v>3758</v>
      </c>
      <c r="B1098" s="6" t="s">
        <v>3759</v>
      </c>
      <c r="C1098" s="6" t="s">
        <v>2813</v>
      </c>
      <c r="D1098" s="7" t="s">
        <v>3710</v>
      </c>
      <c r="E1098" s="28" t="s">
        <v>3711</v>
      </c>
      <c r="F1098" s="5" t="s">
        <v>436</v>
      </c>
      <c r="G1098" s="6" t="s">
        <v>37</v>
      </c>
      <c r="H1098" s="6" t="s">
        <v>38</v>
      </c>
      <c r="I1098" s="6" t="s">
        <v>7816</v>
      </c>
      <c r="J1098" s="8" t="s">
        <v>1107</v>
      </c>
      <c r="K1098" s="5" t="s">
        <v>1108</v>
      </c>
      <c r="L1098" s="7" t="s">
        <v>1109</v>
      </c>
      <c r="M1098" s="9">
        <v>0</v>
      </c>
      <c r="N1098" s="5" t="s">
        <v>7765</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3760</v>
      </c>
      <c r="B1099" s="6" t="s">
        <v>3761</v>
      </c>
      <c r="C1099" s="6" t="s">
        <v>2813</v>
      </c>
      <c r="D1099" s="7" t="s">
        <v>3710</v>
      </c>
      <c r="E1099" s="28" t="s">
        <v>3711</v>
      </c>
      <c r="F1099" s="5" t="s">
        <v>436</v>
      </c>
      <c r="G1099" s="6" t="s">
        <v>37</v>
      </c>
      <c r="H1099" s="6" t="s">
        <v>38</v>
      </c>
      <c r="I1099" s="6" t="s">
        <v>7816</v>
      </c>
      <c r="J1099" s="8" t="s">
        <v>1095</v>
      </c>
      <c r="K1099" s="5" t="s">
        <v>1096</v>
      </c>
      <c r="L1099" s="7" t="s">
        <v>1097</v>
      </c>
      <c r="M1099" s="9">
        <v>0</v>
      </c>
      <c r="N1099" s="5" t="s">
        <v>7765</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3762</v>
      </c>
      <c r="B1100" s="6" t="s">
        <v>3763</v>
      </c>
      <c r="C1100" s="6" t="s">
        <v>2813</v>
      </c>
      <c r="D1100" s="7" t="s">
        <v>3710</v>
      </c>
      <c r="E1100" s="28" t="s">
        <v>3711</v>
      </c>
      <c r="F1100" s="5" t="s">
        <v>436</v>
      </c>
      <c r="G1100" s="6" t="s">
        <v>37</v>
      </c>
      <c r="H1100" s="6" t="s">
        <v>38</v>
      </c>
      <c r="I1100" s="6" t="s">
        <v>7816</v>
      </c>
      <c r="J1100" s="8" t="s">
        <v>3764</v>
      </c>
      <c r="K1100" s="5" t="s">
        <v>3765</v>
      </c>
      <c r="L1100" s="7" t="s">
        <v>163</v>
      </c>
      <c r="M1100" s="9">
        <v>0</v>
      </c>
      <c r="N1100" s="5" t="s">
        <v>7765</v>
      </c>
      <c r="O1100" s="31">
        <v>44676.387229594897</v>
      </c>
      <c r="P1100" s="32">
        <v>44676.605889039398</v>
      </c>
      <c r="Q1100" s="28" t="s">
        <v>38</v>
      </c>
      <c r="R1100" s="29" t="s">
        <v>38</v>
      </c>
      <c r="S1100" s="28" t="s">
        <v>164</v>
      </c>
      <c r="T1100" s="28" t="s">
        <v>3766</v>
      </c>
      <c r="U1100" s="5" t="s">
        <v>259</v>
      </c>
      <c r="V1100" s="28" t="s">
        <v>3767</v>
      </c>
      <c r="W1100" s="7" t="s">
        <v>38</v>
      </c>
      <c r="X1100" s="7" t="s">
        <v>38</v>
      </c>
      <c r="Y1100" s="5" t="s">
        <v>38</v>
      </c>
      <c r="Z1100" s="5" t="s">
        <v>38</v>
      </c>
      <c r="AA1100" s="6" t="s">
        <v>38</v>
      </c>
      <c r="AB1100" s="6" t="s">
        <v>38</v>
      </c>
      <c r="AC1100" s="6" t="s">
        <v>38</v>
      </c>
      <c r="AD1100" s="6" t="s">
        <v>38</v>
      </c>
      <c r="AE1100" s="6" t="s">
        <v>38</v>
      </c>
    </row>
    <row r="1101" spans="1:31" ht="21" x14ac:dyDescent="0.35">
      <c r="A1101" s="28" t="s">
        <v>3768</v>
      </c>
      <c r="B1101" s="6" t="s">
        <v>3769</v>
      </c>
      <c r="C1101" s="6" t="s">
        <v>2813</v>
      </c>
      <c r="D1101" s="7" t="s">
        <v>3710</v>
      </c>
      <c r="E1101" s="28" t="s">
        <v>3711</v>
      </c>
      <c r="F1101" s="5" t="s">
        <v>436</v>
      </c>
      <c r="G1101" s="6" t="s">
        <v>37</v>
      </c>
      <c r="H1101" s="6" t="s">
        <v>38</v>
      </c>
      <c r="I1101" s="6" t="s">
        <v>7816</v>
      </c>
      <c r="J1101" s="8" t="s">
        <v>729</v>
      </c>
      <c r="K1101" s="5" t="s">
        <v>730</v>
      </c>
      <c r="L1101" s="7" t="s">
        <v>163</v>
      </c>
      <c r="M1101" s="9">
        <v>0</v>
      </c>
      <c r="N1101" s="5" t="s">
        <v>7765</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3770</v>
      </c>
      <c r="B1102" s="6" t="s">
        <v>3771</v>
      </c>
      <c r="C1102" s="6" t="s">
        <v>2813</v>
      </c>
      <c r="D1102" s="7" t="s">
        <v>3710</v>
      </c>
      <c r="E1102" s="28" t="s">
        <v>3711</v>
      </c>
      <c r="F1102" s="5" t="s">
        <v>436</v>
      </c>
      <c r="G1102" s="6" t="s">
        <v>37</v>
      </c>
      <c r="H1102" s="6" t="s">
        <v>38</v>
      </c>
      <c r="I1102" s="6" t="s">
        <v>7816</v>
      </c>
      <c r="J1102" s="8" t="s">
        <v>729</v>
      </c>
      <c r="K1102" s="5" t="s">
        <v>730</v>
      </c>
      <c r="L1102" s="7" t="s">
        <v>163</v>
      </c>
      <c r="M1102" s="9">
        <v>0</v>
      </c>
      <c r="N1102" s="5" t="s">
        <v>7765</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3772</v>
      </c>
      <c r="B1103" s="6" t="s">
        <v>3773</v>
      </c>
      <c r="C1103" s="6" t="s">
        <v>2813</v>
      </c>
      <c r="D1103" s="7" t="s">
        <v>3710</v>
      </c>
      <c r="E1103" s="28" t="s">
        <v>3711</v>
      </c>
      <c r="F1103" s="5" t="s">
        <v>436</v>
      </c>
      <c r="G1103" s="6" t="s">
        <v>37</v>
      </c>
      <c r="H1103" s="6" t="s">
        <v>38</v>
      </c>
      <c r="I1103" s="6" t="s">
        <v>7816</v>
      </c>
      <c r="J1103" s="8" t="s">
        <v>729</v>
      </c>
      <c r="K1103" s="5" t="s">
        <v>730</v>
      </c>
      <c r="L1103" s="7" t="s">
        <v>163</v>
      </c>
      <c r="M1103" s="9">
        <v>0</v>
      </c>
      <c r="N1103" s="5" t="s">
        <v>7765</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3774</v>
      </c>
      <c r="B1104" s="6" t="s">
        <v>3775</v>
      </c>
      <c r="C1104" s="6" t="s">
        <v>2813</v>
      </c>
      <c r="D1104" s="7" t="s">
        <v>3710</v>
      </c>
      <c r="E1104" s="28" t="s">
        <v>3711</v>
      </c>
      <c r="F1104" s="5" t="s">
        <v>436</v>
      </c>
      <c r="G1104" s="6" t="s">
        <v>37</v>
      </c>
      <c r="H1104" s="6" t="s">
        <v>38</v>
      </c>
      <c r="I1104" s="6" t="s">
        <v>7816</v>
      </c>
      <c r="J1104" s="8" t="s">
        <v>729</v>
      </c>
      <c r="K1104" s="5" t="s">
        <v>730</v>
      </c>
      <c r="L1104" s="7" t="s">
        <v>163</v>
      </c>
      <c r="M1104" s="9">
        <v>0</v>
      </c>
      <c r="N1104" s="5" t="s">
        <v>7765</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3776</v>
      </c>
      <c r="B1105" s="6" t="s">
        <v>3777</v>
      </c>
      <c r="C1105" s="6" t="s">
        <v>2813</v>
      </c>
      <c r="D1105" s="7" t="s">
        <v>3710</v>
      </c>
      <c r="E1105" s="28" t="s">
        <v>3711</v>
      </c>
      <c r="F1105" s="5" t="s">
        <v>436</v>
      </c>
      <c r="G1105" s="6" t="s">
        <v>37</v>
      </c>
      <c r="H1105" s="6" t="s">
        <v>38</v>
      </c>
      <c r="I1105" s="6" t="s">
        <v>7816</v>
      </c>
      <c r="J1105" s="8" t="s">
        <v>729</v>
      </c>
      <c r="K1105" s="5" t="s">
        <v>730</v>
      </c>
      <c r="L1105" s="7" t="s">
        <v>163</v>
      </c>
      <c r="M1105" s="9">
        <v>0</v>
      </c>
      <c r="N1105" s="5" t="s">
        <v>7765</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3778</v>
      </c>
      <c r="B1106" s="6" t="s">
        <v>3779</v>
      </c>
      <c r="C1106" s="6" t="s">
        <v>2813</v>
      </c>
      <c r="D1106" s="7" t="s">
        <v>3710</v>
      </c>
      <c r="E1106" s="28" t="s">
        <v>3711</v>
      </c>
      <c r="F1106" s="5" t="s">
        <v>436</v>
      </c>
      <c r="G1106" s="6" t="s">
        <v>37</v>
      </c>
      <c r="H1106" s="6" t="s">
        <v>38</v>
      </c>
      <c r="I1106" s="6" t="s">
        <v>7816</v>
      </c>
      <c r="J1106" s="8" t="s">
        <v>729</v>
      </c>
      <c r="K1106" s="5" t="s">
        <v>730</v>
      </c>
      <c r="L1106" s="7" t="s">
        <v>163</v>
      </c>
      <c r="M1106" s="9">
        <v>0</v>
      </c>
      <c r="N1106" s="5" t="s">
        <v>7765</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3780</v>
      </c>
      <c r="B1107" s="6" t="s">
        <v>3781</v>
      </c>
      <c r="C1107" s="6" t="s">
        <v>3753</v>
      </c>
      <c r="D1107" s="7" t="s">
        <v>3710</v>
      </c>
      <c r="E1107" s="28" t="s">
        <v>3711</v>
      </c>
      <c r="F1107" s="5" t="s">
        <v>436</v>
      </c>
      <c r="G1107" s="6" t="s">
        <v>37</v>
      </c>
      <c r="H1107" s="6" t="s">
        <v>38</v>
      </c>
      <c r="I1107" s="6" t="s">
        <v>7816</v>
      </c>
      <c r="J1107" s="8" t="s">
        <v>734</v>
      </c>
      <c r="K1107" s="5" t="s">
        <v>735</v>
      </c>
      <c r="L1107" s="7" t="s">
        <v>163</v>
      </c>
      <c r="M1107" s="9">
        <v>0</v>
      </c>
      <c r="N1107" s="5" t="s">
        <v>7765</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3782</v>
      </c>
      <c r="B1108" s="6" t="s">
        <v>3783</v>
      </c>
      <c r="C1108" s="6" t="s">
        <v>2813</v>
      </c>
      <c r="D1108" s="7" t="s">
        <v>3710</v>
      </c>
      <c r="E1108" s="28" t="s">
        <v>3711</v>
      </c>
      <c r="F1108" s="5" t="s">
        <v>436</v>
      </c>
      <c r="G1108" s="6" t="s">
        <v>37</v>
      </c>
      <c r="H1108" s="6" t="s">
        <v>38</v>
      </c>
      <c r="I1108" s="6" t="s">
        <v>7816</v>
      </c>
      <c r="J1108" s="8" t="s">
        <v>734</v>
      </c>
      <c r="K1108" s="5" t="s">
        <v>735</v>
      </c>
      <c r="L1108" s="7" t="s">
        <v>163</v>
      </c>
      <c r="M1108" s="9">
        <v>0</v>
      </c>
      <c r="N1108" s="5" t="s">
        <v>7765</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3784</v>
      </c>
      <c r="B1109" s="6" t="s">
        <v>3785</v>
      </c>
      <c r="C1109" s="6" t="s">
        <v>2813</v>
      </c>
      <c r="D1109" s="7" t="s">
        <v>3710</v>
      </c>
      <c r="E1109" s="28" t="s">
        <v>3711</v>
      </c>
      <c r="F1109" s="5" t="s">
        <v>436</v>
      </c>
      <c r="G1109" s="6" t="s">
        <v>37</v>
      </c>
      <c r="H1109" s="6" t="s">
        <v>38</v>
      </c>
      <c r="I1109" s="6" t="s">
        <v>7814</v>
      </c>
      <c r="J1109" s="8" t="s">
        <v>599</v>
      </c>
      <c r="K1109" s="5" t="s">
        <v>600</v>
      </c>
      <c r="L1109" s="7" t="s">
        <v>163</v>
      </c>
      <c r="M1109" s="9">
        <v>0</v>
      </c>
      <c r="N1109" s="5" t="s">
        <v>41</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3786</v>
      </c>
      <c r="B1110" s="6" t="s">
        <v>3787</v>
      </c>
      <c r="C1110" s="6" t="s">
        <v>2813</v>
      </c>
      <c r="D1110" s="7" t="s">
        <v>3710</v>
      </c>
      <c r="E1110" s="28" t="s">
        <v>3711</v>
      </c>
      <c r="F1110" s="5" t="s">
        <v>195</v>
      </c>
      <c r="G1110" s="6" t="s">
        <v>37</v>
      </c>
      <c r="H1110" s="6" t="s">
        <v>9419</v>
      </c>
      <c r="I1110" s="6" t="s">
        <v>7816</v>
      </c>
      <c r="J1110" s="8" t="s">
        <v>3788</v>
      </c>
      <c r="K1110" s="5" t="s">
        <v>3789</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3790</v>
      </c>
      <c r="B1111" s="6" t="s">
        <v>3791</v>
      </c>
      <c r="C1111" s="6" t="s">
        <v>2813</v>
      </c>
      <c r="D1111" s="7" t="s">
        <v>3710</v>
      </c>
      <c r="E1111" s="28" t="s">
        <v>3711</v>
      </c>
      <c r="F1111" s="5" t="s">
        <v>22</v>
      </c>
      <c r="G1111" s="6" t="s">
        <v>186</v>
      </c>
      <c r="H1111" s="6" t="s">
        <v>9419</v>
      </c>
      <c r="I1111" s="6" t="s">
        <v>7816</v>
      </c>
      <c r="J1111" s="8" t="s">
        <v>3788</v>
      </c>
      <c r="K1111" s="5" t="s">
        <v>3789</v>
      </c>
      <c r="L1111" s="7" t="s">
        <v>189</v>
      </c>
      <c r="M1111" s="9">
        <v>0</v>
      </c>
      <c r="N1111" s="5" t="s">
        <v>46</v>
      </c>
      <c r="O1111" s="31">
        <v>44676.387233217603</v>
      </c>
      <c r="Q1111" s="28" t="s">
        <v>38</v>
      </c>
      <c r="R1111" s="29" t="s">
        <v>38</v>
      </c>
      <c r="S1111" s="28" t="s">
        <v>164</v>
      </c>
      <c r="T1111" s="28" t="s">
        <v>165</v>
      </c>
      <c r="U1111" s="5" t="s">
        <v>176</v>
      </c>
      <c r="V1111" s="28" t="s">
        <v>532</v>
      </c>
      <c r="W1111" s="7" t="s">
        <v>3792</v>
      </c>
      <c r="X1111" s="7" t="s">
        <v>38</v>
      </c>
      <c r="Y1111" s="5" t="s">
        <v>201</v>
      </c>
      <c r="Z1111" s="5" t="s">
        <v>38</v>
      </c>
      <c r="AA1111" s="6" t="s">
        <v>38</v>
      </c>
      <c r="AB1111" s="6" t="s">
        <v>38</v>
      </c>
      <c r="AC1111" s="6" t="s">
        <v>38</v>
      </c>
      <c r="AD1111" s="6" t="s">
        <v>38</v>
      </c>
      <c r="AE1111" s="6" t="s">
        <v>38</v>
      </c>
    </row>
    <row r="1112" spans="1:31" ht="30" x14ac:dyDescent="0.35">
      <c r="A1112" s="30" t="s">
        <v>3793</v>
      </c>
      <c r="B1112" s="6" t="s">
        <v>3794</v>
      </c>
      <c r="C1112" s="6" t="s">
        <v>2813</v>
      </c>
      <c r="D1112" s="7" t="s">
        <v>3710</v>
      </c>
      <c r="E1112" s="28" t="s">
        <v>3711</v>
      </c>
      <c r="F1112" s="5" t="s">
        <v>22</v>
      </c>
      <c r="G1112" s="6" t="s">
        <v>186</v>
      </c>
      <c r="H1112" s="6" t="s">
        <v>9419</v>
      </c>
      <c r="I1112" s="6" t="s">
        <v>7816</v>
      </c>
      <c r="J1112" s="8" t="s">
        <v>3788</v>
      </c>
      <c r="K1112" s="5" t="s">
        <v>3789</v>
      </c>
      <c r="L1112" s="7" t="s">
        <v>189</v>
      </c>
      <c r="M1112" s="9">
        <v>0</v>
      </c>
      <c r="N1112" s="5" t="s">
        <v>46</v>
      </c>
      <c r="O1112" s="31">
        <v>44676.387248958301</v>
      </c>
      <c r="Q1112" s="28" t="s">
        <v>38</v>
      </c>
      <c r="R1112" s="29" t="s">
        <v>38</v>
      </c>
      <c r="S1112" s="28" t="s">
        <v>164</v>
      </c>
      <c r="T1112" s="28" t="s">
        <v>216</v>
      </c>
      <c r="U1112" s="5" t="s">
        <v>176</v>
      </c>
      <c r="V1112" s="28" t="s">
        <v>532</v>
      </c>
      <c r="W1112" s="7" t="s">
        <v>3795</v>
      </c>
      <c r="X1112" s="7" t="s">
        <v>38</v>
      </c>
      <c r="Y1112" s="5" t="s">
        <v>201</v>
      </c>
      <c r="Z1112" s="5" t="s">
        <v>38</v>
      </c>
      <c r="AA1112" s="6" t="s">
        <v>38</v>
      </c>
      <c r="AB1112" s="6" t="s">
        <v>38</v>
      </c>
      <c r="AC1112" s="6" t="s">
        <v>38</v>
      </c>
      <c r="AD1112" s="6" t="s">
        <v>38</v>
      </c>
      <c r="AE1112" s="6" t="s">
        <v>38</v>
      </c>
    </row>
    <row r="1113" spans="1:31" ht="30" x14ac:dyDescent="0.35">
      <c r="A1113" s="30" t="s">
        <v>3796</v>
      </c>
      <c r="B1113" s="6" t="s">
        <v>3797</v>
      </c>
      <c r="C1113" s="6" t="s">
        <v>2813</v>
      </c>
      <c r="D1113" s="7" t="s">
        <v>3710</v>
      </c>
      <c r="E1113" s="28" t="s">
        <v>3711</v>
      </c>
      <c r="F1113" s="5" t="s">
        <v>22</v>
      </c>
      <c r="G1113" s="6" t="s">
        <v>186</v>
      </c>
      <c r="H1113" s="6" t="s">
        <v>9419</v>
      </c>
      <c r="I1113" s="6" t="s">
        <v>7816</v>
      </c>
      <c r="J1113" s="8" t="s">
        <v>3788</v>
      </c>
      <c r="K1113" s="5" t="s">
        <v>3789</v>
      </c>
      <c r="L1113" s="7" t="s">
        <v>189</v>
      </c>
      <c r="M1113" s="9">
        <v>0</v>
      </c>
      <c r="N1113" s="5" t="s">
        <v>46</v>
      </c>
      <c r="O1113" s="31">
        <v>44676.387261608797</v>
      </c>
      <c r="Q1113" s="28" t="s">
        <v>38</v>
      </c>
      <c r="R1113" s="29" t="s">
        <v>38</v>
      </c>
      <c r="S1113" s="28" t="s">
        <v>164</v>
      </c>
      <c r="T1113" s="28" t="s">
        <v>199</v>
      </c>
      <c r="U1113" s="5" t="s">
        <v>176</v>
      </c>
      <c r="V1113" s="28" t="s">
        <v>532</v>
      </c>
      <c r="W1113" s="7" t="s">
        <v>3798</v>
      </c>
      <c r="X1113" s="7" t="s">
        <v>38</v>
      </c>
      <c r="Y1113" s="5" t="s">
        <v>201</v>
      </c>
      <c r="Z1113" s="5" t="s">
        <v>38</v>
      </c>
      <c r="AA1113" s="6" t="s">
        <v>38</v>
      </c>
      <c r="AB1113" s="6" t="s">
        <v>38</v>
      </c>
      <c r="AC1113" s="6" t="s">
        <v>38</v>
      </c>
      <c r="AD1113" s="6" t="s">
        <v>38</v>
      </c>
      <c r="AE1113" s="6" t="s">
        <v>38</v>
      </c>
    </row>
    <row r="1114" spans="1:31" ht="30" x14ac:dyDescent="0.35">
      <c r="A1114" s="30" t="s">
        <v>3799</v>
      </c>
      <c r="B1114" s="6" t="s">
        <v>3800</v>
      </c>
      <c r="C1114" s="6" t="s">
        <v>2813</v>
      </c>
      <c r="D1114" s="7" t="s">
        <v>3710</v>
      </c>
      <c r="E1114" s="28" t="s">
        <v>3711</v>
      </c>
      <c r="F1114" s="5" t="s">
        <v>195</v>
      </c>
      <c r="G1114" s="6" t="s">
        <v>37</v>
      </c>
      <c r="H1114" s="6" t="s">
        <v>9419</v>
      </c>
      <c r="I1114" s="6" t="s">
        <v>7816</v>
      </c>
      <c r="J1114" s="8" t="s">
        <v>3801</v>
      </c>
      <c r="K1114" s="5" t="s">
        <v>3802</v>
      </c>
      <c r="L1114" s="7" t="s">
        <v>189</v>
      </c>
      <c r="M1114" s="9">
        <v>0</v>
      </c>
      <c r="N1114" s="5" t="s">
        <v>46</v>
      </c>
      <c r="O1114" s="31">
        <v>44676.387272997701</v>
      </c>
      <c r="Q1114" s="28" t="s">
        <v>38</v>
      </c>
      <c r="R1114" s="29" t="s">
        <v>38</v>
      </c>
      <c r="S1114" s="28" t="s">
        <v>164</v>
      </c>
      <c r="T1114" s="28" t="s">
        <v>38</v>
      </c>
      <c r="U1114" s="5" t="s">
        <v>38</v>
      </c>
      <c r="V1114" s="28" t="s">
        <v>3803</v>
      </c>
      <c r="W1114" s="7" t="s">
        <v>38</v>
      </c>
      <c r="X1114" s="7" t="s">
        <v>38</v>
      </c>
      <c r="Y1114" s="5" t="s">
        <v>38</v>
      </c>
      <c r="Z1114" s="5" t="s">
        <v>38</v>
      </c>
      <c r="AA1114" s="6" t="s">
        <v>38</v>
      </c>
      <c r="AB1114" s="6" t="s">
        <v>38</v>
      </c>
      <c r="AC1114" s="6" t="s">
        <v>38</v>
      </c>
      <c r="AD1114" s="6" t="s">
        <v>38</v>
      </c>
      <c r="AE1114" s="6" t="s">
        <v>38</v>
      </c>
    </row>
    <row r="1115" spans="1:31" ht="21" x14ac:dyDescent="0.35">
      <c r="A1115" s="30" t="s">
        <v>3804</v>
      </c>
      <c r="B1115" s="6" t="s">
        <v>3805</v>
      </c>
      <c r="C1115" s="6" t="s">
        <v>2813</v>
      </c>
      <c r="D1115" s="7" t="s">
        <v>3710</v>
      </c>
      <c r="E1115" s="28" t="s">
        <v>3711</v>
      </c>
      <c r="F1115" s="5" t="s">
        <v>22</v>
      </c>
      <c r="G1115" s="6" t="s">
        <v>186</v>
      </c>
      <c r="H1115" s="6" t="s">
        <v>9419</v>
      </c>
      <c r="I1115" s="6" t="s">
        <v>7816</v>
      </c>
      <c r="J1115" s="8" t="s">
        <v>3801</v>
      </c>
      <c r="K1115" s="5" t="s">
        <v>3802</v>
      </c>
      <c r="L1115" s="7" t="s">
        <v>189</v>
      </c>
      <c r="M1115" s="9">
        <v>0</v>
      </c>
      <c r="N1115" s="5" t="s">
        <v>46</v>
      </c>
      <c r="O1115" s="31">
        <v>44676.387273576402</v>
      </c>
      <c r="Q1115" s="28" t="s">
        <v>38</v>
      </c>
      <c r="R1115" s="29" t="s">
        <v>38</v>
      </c>
      <c r="S1115" s="28" t="s">
        <v>164</v>
      </c>
      <c r="T1115" s="28" t="s">
        <v>199</v>
      </c>
      <c r="U1115" s="5" t="s">
        <v>176</v>
      </c>
      <c r="V1115" s="28" t="s">
        <v>3803</v>
      </c>
      <c r="W1115" s="7" t="s">
        <v>3806</v>
      </c>
      <c r="X1115" s="7" t="s">
        <v>38</v>
      </c>
      <c r="Y1115" s="5" t="s">
        <v>201</v>
      </c>
      <c r="Z1115" s="5" t="s">
        <v>38</v>
      </c>
      <c r="AA1115" s="6" t="s">
        <v>38</v>
      </c>
      <c r="AB1115" s="6" t="s">
        <v>38</v>
      </c>
      <c r="AC1115" s="6" t="s">
        <v>38</v>
      </c>
      <c r="AD1115" s="6" t="s">
        <v>38</v>
      </c>
      <c r="AE1115" s="6" t="s">
        <v>38</v>
      </c>
    </row>
    <row r="1116" spans="1:31" ht="21" x14ac:dyDescent="0.35">
      <c r="A1116" s="30" t="s">
        <v>3807</v>
      </c>
      <c r="B1116" s="6" t="s">
        <v>3808</v>
      </c>
      <c r="C1116" s="6" t="s">
        <v>2813</v>
      </c>
      <c r="D1116" s="7" t="s">
        <v>3710</v>
      </c>
      <c r="E1116" s="28" t="s">
        <v>3711</v>
      </c>
      <c r="F1116" s="5" t="s">
        <v>185</v>
      </c>
      <c r="G1116" s="6" t="s">
        <v>186</v>
      </c>
      <c r="H1116" s="6" t="s">
        <v>9419</v>
      </c>
      <c r="I1116" s="6" t="s">
        <v>7816</v>
      </c>
      <c r="J1116" s="8" t="s">
        <v>3801</v>
      </c>
      <c r="K1116" s="5" t="s">
        <v>3802</v>
      </c>
      <c r="L1116" s="7" t="s">
        <v>189</v>
      </c>
      <c r="M1116" s="9">
        <v>0</v>
      </c>
      <c r="N1116" s="5" t="s">
        <v>46</v>
      </c>
      <c r="O1116" s="31">
        <v>44676.3872865741</v>
      </c>
      <c r="Q1116" s="28" t="s">
        <v>38</v>
      </c>
      <c r="R1116" s="29" t="s">
        <v>38</v>
      </c>
      <c r="S1116" s="28" t="s">
        <v>164</v>
      </c>
      <c r="T1116" s="28" t="s">
        <v>3766</v>
      </c>
      <c r="U1116" s="5" t="s">
        <v>595</v>
      </c>
      <c r="V1116" s="28" t="s">
        <v>3803</v>
      </c>
      <c r="W1116" s="7" t="s">
        <v>38</v>
      </c>
      <c r="X1116" s="7" t="s">
        <v>38</v>
      </c>
      <c r="Y1116" s="5" t="s">
        <v>38</v>
      </c>
      <c r="Z1116" s="5" t="s">
        <v>38</v>
      </c>
      <c r="AA1116" s="6" t="s">
        <v>38</v>
      </c>
      <c r="AB1116" s="6" t="s">
        <v>38</v>
      </c>
      <c r="AC1116" s="6" t="s">
        <v>38</v>
      </c>
      <c r="AD1116" s="6" t="s">
        <v>38</v>
      </c>
      <c r="AE1116" s="6" t="s">
        <v>38</v>
      </c>
    </row>
    <row r="1117" spans="1:31" ht="30" x14ac:dyDescent="0.35">
      <c r="A1117" s="30" t="s">
        <v>3809</v>
      </c>
      <c r="B1117" s="6" t="s">
        <v>3810</v>
      </c>
      <c r="C1117" s="6" t="s">
        <v>2813</v>
      </c>
      <c r="D1117" s="7" t="s">
        <v>3710</v>
      </c>
      <c r="E1117" s="28" t="s">
        <v>3711</v>
      </c>
      <c r="F1117" s="5" t="s">
        <v>195</v>
      </c>
      <c r="G1117" s="6" t="s">
        <v>37</v>
      </c>
      <c r="H1117" s="6" t="s">
        <v>9419</v>
      </c>
      <c r="I1117" s="6" t="s">
        <v>7816</v>
      </c>
      <c r="J1117" s="8" t="s">
        <v>3811</v>
      </c>
      <c r="K1117" s="5" t="s">
        <v>3812</v>
      </c>
      <c r="L1117" s="7" t="s">
        <v>189</v>
      </c>
      <c r="M1117" s="9">
        <v>0</v>
      </c>
      <c r="N1117" s="5" t="s">
        <v>46</v>
      </c>
      <c r="O1117" s="31">
        <v>44676.387288391197</v>
      </c>
      <c r="Q1117" s="28" t="s">
        <v>38</v>
      </c>
      <c r="R1117" s="29" t="s">
        <v>38</v>
      </c>
      <c r="S1117" s="28" t="s">
        <v>164</v>
      </c>
      <c r="T1117" s="28" t="s">
        <v>38</v>
      </c>
      <c r="U1117" s="5" t="s">
        <v>38</v>
      </c>
      <c r="V1117" s="28" t="s">
        <v>3813</v>
      </c>
      <c r="W1117" s="7" t="s">
        <v>38</v>
      </c>
      <c r="X1117" s="7" t="s">
        <v>38</v>
      </c>
      <c r="Y1117" s="5" t="s">
        <v>38</v>
      </c>
      <c r="Z1117" s="5" t="s">
        <v>38</v>
      </c>
      <c r="AA1117" s="6" t="s">
        <v>38</v>
      </c>
      <c r="AB1117" s="6" t="s">
        <v>38</v>
      </c>
      <c r="AC1117" s="6" t="s">
        <v>38</v>
      </c>
      <c r="AD1117" s="6" t="s">
        <v>38</v>
      </c>
      <c r="AE1117" s="6" t="s">
        <v>38</v>
      </c>
    </row>
    <row r="1118" spans="1:31" ht="30" x14ac:dyDescent="0.35">
      <c r="A1118" s="30" t="s">
        <v>3814</v>
      </c>
      <c r="B1118" s="6" t="s">
        <v>3815</v>
      </c>
      <c r="C1118" s="6" t="s">
        <v>2813</v>
      </c>
      <c r="D1118" s="7" t="s">
        <v>3710</v>
      </c>
      <c r="E1118" s="28" t="s">
        <v>3711</v>
      </c>
      <c r="F1118" s="5" t="s">
        <v>22</v>
      </c>
      <c r="G1118" s="6" t="s">
        <v>186</v>
      </c>
      <c r="H1118" s="6" t="s">
        <v>9419</v>
      </c>
      <c r="I1118" s="6" t="s">
        <v>7816</v>
      </c>
      <c r="J1118" s="8" t="s">
        <v>3811</v>
      </c>
      <c r="K1118" s="5" t="s">
        <v>3812</v>
      </c>
      <c r="L1118" s="7" t="s">
        <v>189</v>
      </c>
      <c r="M1118" s="9">
        <v>0</v>
      </c>
      <c r="N1118" s="5" t="s">
        <v>46</v>
      </c>
      <c r="O1118" s="31">
        <v>44676.387289085702</v>
      </c>
      <c r="Q1118" s="28" t="s">
        <v>38</v>
      </c>
      <c r="R1118" s="29" t="s">
        <v>38</v>
      </c>
      <c r="S1118" s="28" t="s">
        <v>164</v>
      </c>
      <c r="T1118" s="28" t="s">
        <v>199</v>
      </c>
      <c r="U1118" s="5" t="s">
        <v>176</v>
      </c>
      <c r="V1118" s="28" t="s">
        <v>3813</v>
      </c>
      <c r="W1118" s="7" t="s">
        <v>3816</v>
      </c>
      <c r="X1118" s="7" t="s">
        <v>38</v>
      </c>
      <c r="Y1118" s="5" t="s">
        <v>201</v>
      </c>
      <c r="Z1118" s="5" t="s">
        <v>38</v>
      </c>
      <c r="AA1118" s="6" t="s">
        <v>38</v>
      </c>
      <c r="AB1118" s="6" t="s">
        <v>38</v>
      </c>
      <c r="AC1118" s="6" t="s">
        <v>38</v>
      </c>
      <c r="AD1118" s="6" t="s">
        <v>38</v>
      </c>
      <c r="AE1118" s="6" t="s">
        <v>38</v>
      </c>
    </row>
    <row r="1119" spans="1:31" ht="21" x14ac:dyDescent="0.35">
      <c r="A1119" s="30" t="s">
        <v>3817</v>
      </c>
      <c r="B1119" s="6" t="s">
        <v>3818</v>
      </c>
      <c r="C1119" s="6" t="s">
        <v>2813</v>
      </c>
      <c r="D1119" s="7" t="s">
        <v>3710</v>
      </c>
      <c r="E1119" s="28" t="s">
        <v>3711</v>
      </c>
      <c r="F1119" s="5" t="s">
        <v>185</v>
      </c>
      <c r="G1119" s="6" t="s">
        <v>186</v>
      </c>
      <c r="H1119" s="6" t="s">
        <v>9419</v>
      </c>
      <c r="I1119" s="6" t="s">
        <v>7816</v>
      </c>
      <c r="J1119" s="8" t="s">
        <v>3811</v>
      </c>
      <c r="K1119" s="5" t="s">
        <v>3812</v>
      </c>
      <c r="L1119" s="7" t="s">
        <v>189</v>
      </c>
      <c r="M1119" s="9">
        <v>0</v>
      </c>
      <c r="N1119" s="5" t="s">
        <v>46</v>
      </c>
      <c r="O1119" s="31">
        <v>44676.387303044001</v>
      </c>
      <c r="Q1119" s="28" t="s">
        <v>38</v>
      </c>
      <c r="R1119" s="29" t="s">
        <v>38</v>
      </c>
      <c r="S1119" s="28" t="s">
        <v>164</v>
      </c>
      <c r="T1119" s="28" t="s">
        <v>1156</v>
      </c>
      <c r="U1119" s="5" t="s">
        <v>595</v>
      </c>
      <c r="V1119" s="28" t="s">
        <v>3813</v>
      </c>
      <c r="W1119" s="7" t="s">
        <v>38</v>
      </c>
      <c r="X1119" s="7" t="s">
        <v>38</v>
      </c>
      <c r="Y1119" s="5" t="s">
        <v>38</v>
      </c>
      <c r="Z1119" s="5" t="s">
        <v>38</v>
      </c>
      <c r="AA1119" s="6" t="s">
        <v>38</v>
      </c>
      <c r="AB1119" s="6" t="s">
        <v>38</v>
      </c>
      <c r="AC1119" s="6" t="s">
        <v>38</v>
      </c>
      <c r="AD1119" s="6" t="s">
        <v>38</v>
      </c>
      <c r="AE1119" s="6" t="s">
        <v>38</v>
      </c>
    </row>
    <row r="1120" spans="1:31" ht="20" x14ac:dyDescent="0.35">
      <c r="A1120" s="28" t="s">
        <v>3819</v>
      </c>
      <c r="B1120" s="6" t="s">
        <v>3820</v>
      </c>
      <c r="C1120" s="6" t="s">
        <v>2813</v>
      </c>
      <c r="D1120" s="7" t="s">
        <v>3710</v>
      </c>
      <c r="E1120" s="28" t="s">
        <v>3711</v>
      </c>
      <c r="F1120" s="5" t="s">
        <v>49</v>
      </c>
      <c r="G1120" s="6" t="s">
        <v>54</v>
      </c>
      <c r="H1120" s="6" t="s">
        <v>38</v>
      </c>
      <c r="I1120" s="6" t="s">
        <v>7817</v>
      </c>
      <c r="J1120" s="8" t="s">
        <v>519</v>
      </c>
      <c r="K1120" s="5" t="s">
        <v>520</v>
      </c>
      <c r="L1120" s="7" t="s">
        <v>521</v>
      </c>
      <c r="M1120" s="9">
        <v>0</v>
      </c>
      <c r="N1120" s="5" t="s">
        <v>41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3821</v>
      </c>
      <c r="B1121" s="6" t="s">
        <v>3822</v>
      </c>
      <c r="C1121" s="6" t="s">
        <v>3823</v>
      </c>
      <c r="D1121" s="7" t="s">
        <v>3710</v>
      </c>
      <c r="E1121" s="28" t="s">
        <v>3711</v>
      </c>
      <c r="F1121" s="5" t="s">
        <v>49</v>
      </c>
      <c r="G1121" s="6" t="s">
        <v>54</v>
      </c>
      <c r="H1121" s="6" t="s">
        <v>38</v>
      </c>
      <c r="I1121" s="6" t="s">
        <v>7817</v>
      </c>
      <c r="J1121" s="8" t="s">
        <v>519</v>
      </c>
      <c r="K1121" s="5" t="s">
        <v>520</v>
      </c>
      <c r="L1121" s="7" t="s">
        <v>521</v>
      </c>
      <c r="M1121" s="9">
        <v>0</v>
      </c>
      <c r="N1121" s="5" t="s">
        <v>41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3824</v>
      </c>
      <c r="B1122" s="6" t="s">
        <v>3825</v>
      </c>
      <c r="C1122" s="6" t="s">
        <v>2813</v>
      </c>
      <c r="D1122" s="7" t="s">
        <v>3826</v>
      </c>
      <c r="E1122" s="28" t="s">
        <v>3827</v>
      </c>
      <c r="F1122" s="5" t="s">
        <v>159</v>
      </c>
      <c r="G1122" s="6" t="s">
        <v>206</v>
      </c>
      <c r="H1122" s="6" t="s">
        <v>38</v>
      </c>
      <c r="I1122" s="6" t="s">
        <v>7905</v>
      </c>
      <c r="J1122" s="8" t="s">
        <v>1937</v>
      </c>
      <c r="K1122" s="5" t="s">
        <v>1938</v>
      </c>
      <c r="L1122" s="7" t="s">
        <v>880</v>
      </c>
      <c r="M1122" s="9">
        <v>0</v>
      </c>
      <c r="N1122" s="5" t="s">
        <v>41</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3828</v>
      </c>
      <c r="B1123" s="6" t="s">
        <v>3829</v>
      </c>
      <c r="C1123" s="6" t="s">
        <v>2813</v>
      </c>
      <c r="D1123" s="7" t="s">
        <v>3826</v>
      </c>
      <c r="E1123" s="28" t="s">
        <v>3827</v>
      </c>
      <c r="F1123" s="5" t="s">
        <v>159</v>
      </c>
      <c r="G1123" s="6" t="s">
        <v>206</v>
      </c>
      <c r="H1123" s="6" t="s">
        <v>3830</v>
      </c>
      <c r="I1123" s="6" t="s">
        <v>7905</v>
      </c>
      <c r="J1123" s="8" t="s">
        <v>2158</v>
      </c>
      <c r="K1123" s="5" t="s">
        <v>2159</v>
      </c>
      <c r="L1123" s="7" t="s">
        <v>2160</v>
      </c>
      <c r="M1123" s="9">
        <v>0</v>
      </c>
      <c r="N1123" s="5" t="s">
        <v>41</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3831</v>
      </c>
      <c r="B1124" s="6" t="s">
        <v>3832</v>
      </c>
      <c r="C1124" s="6" t="s">
        <v>2813</v>
      </c>
      <c r="D1124" s="7" t="s">
        <v>3826</v>
      </c>
      <c r="E1124" s="28" t="s">
        <v>3827</v>
      </c>
      <c r="F1124" s="5" t="s">
        <v>159</v>
      </c>
      <c r="G1124" s="6" t="s">
        <v>206</v>
      </c>
      <c r="H1124" s="6" t="s">
        <v>38</v>
      </c>
      <c r="I1124" s="6" t="s">
        <v>7905</v>
      </c>
      <c r="J1124" s="8" t="s">
        <v>2056</v>
      </c>
      <c r="K1124" s="5" t="s">
        <v>2057</v>
      </c>
      <c r="L1124" s="7" t="s">
        <v>2058</v>
      </c>
      <c r="M1124" s="9">
        <v>0</v>
      </c>
      <c r="N1124" s="5" t="s">
        <v>41</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3833</v>
      </c>
      <c r="B1125" s="6" t="s">
        <v>3834</v>
      </c>
      <c r="C1125" s="6" t="s">
        <v>2813</v>
      </c>
      <c r="D1125" s="7" t="s">
        <v>3826</v>
      </c>
      <c r="E1125" s="28" t="s">
        <v>3827</v>
      </c>
      <c r="F1125" s="5" t="s">
        <v>159</v>
      </c>
      <c r="G1125" s="6" t="s">
        <v>206</v>
      </c>
      <c r="H1125" s="6" t="s">
        <v>38</v>
      </c>
      <c r="I1125" s="6" t="s">
        <v>7906</v>
      </c>
      <c r="J1125" s="8" t="s">
        <v>2061</v>
      </c>
      <c r="K1125" s="5" t="s">
        <v>2062</v>
      </c>
      <c r="L1125" s="7" t="s">
        <v>2063</v>
      </c>
      <c r="M1125" s="9">
        <v>0</v>
      </c>
      <c r="N1125" s="5" t="s">
        <v>41</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3835</v>
      </c>
      <c r="B1126" s="6" t="s">
        <v>3836</v>
      </c>
      <c r="C1126" s="6" t="s">
        <v>2813</v>
      </c>
      <c r="D1126" s="7" t="s">
        <v>3826</v>
      </c>
      <c r="E1126" s="28" t="s">
        <v>3827</v>
      </c>
      <c r="F1126" s="5" t="s">
        <v>159</v>
      </c>
      <c r="G1126" s="6" t="s">
        <v>206</v>
      </c>
      <c r="H1126" s="6" t="s">
        <v>38</v>
      </c>
      <c r="I1126" s="6" t="s">
        <v>7906</v>
      </c>
      <c r="J1126" s="8" t="s">
        <v>2066</v>
      </c>
      <c r="K1126" s="5" t="s">
        <v>2067</v>
      </c>
      <c r="L1126" s="7" t="s">
        <v>2068</v>
      </c>
      <c r="M1126" s="9">
        <v>0</v>
      </c>
      <c r="N1126" s="5" t="s">
        <v>41</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3837</v>
      </c>
      <c r="B1127" s="6" t="s">
        <v>3838</v>
      </c>
      <c r="C1127" s="6" t="s">
        <v>2813</v>
      </c>
      <c r="D1127" s="7" t="s">
        <v>3826</v>
      </c>
      <c r="E1127" s="28" t="s">
        <v>3827</v>
      </c>
      <c r="F1127" s="5" t="s">
        <v>159</v>
      </c>
      <c r="G1127" s="6" t="s">
        <v>206</v>
      </c>
      <c r="H1127" s="6" t="s">
        <v>38</v>
      </c>
      <c r="I1127" s="6" t="s">
        <v>7896</v>
      </c>
      <c r="J1127" s="8" t="s">
        <v>1791</v>
      </c>
      <c r="K1127" s="5" t="s">
        <v>1792</v>
      </c>
      <c r="L1127" s="7" t="s">
        <v>1793</v>
      </c>
      <c r="M1127" s="9">
        <v>0</v>
      </c>
      <c r="N1127" s="5" t="s">
        <v>41</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3839</v>
      </c>
      <c r="B1128" s="6" t="s">
        <v>3840</v>
      </c>
      <c r="C1128" s="6" t="s">
        <v>2813</v>
      </c>
      <c r="D1128" s="7" t="s">
        <v>3826</v>
      </c>
      <c r="E1128" s="28" t="s">
        <v>3827</v>
      </c>
      <c r="F1128" s="5" t="s">
        <v>159</v>
      </c>
      <c r="G1128" s="6" t="s">
        <v>206</v>
      </c>
      <c r="H1128" s="6" t="s">
        <v>38</v>
      </c>
      <c r="I1128" s="6" t="s">
        <v>7896</v>
      </c>
      <c r="J1128" s="8" t="s">
        <v>1802</v>
      </c>
      <c r="K1128" s="5" t="s">
        <v>1803</v>
      </c>
      <c r="L1128" s="7" t="s">
        <v>1804</v>
      </c>
      <c r="M1128" s="9">
        <v>0</v>
      </c>
      <c r="N1128" s="5" t="s">
        <v>41</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3841</v>
      </c>
      <c r="B1129" s="6" t="s">
        <v>3842</v>
      </c>
      <c r="C1129" s="6" t="s">
        <v>2813</v>
      </c>
      <c r="D1129" s="7" t="s">
        <v>3826</v>
      </c>
      <c r="E1129" s="28" t="s">
        <v>3827</v>
      </c>
      <c r="F1129" s="5" t="s">
        <v>159</v>
      </c>
      <c r="G1129" s="6" t="s">
        <v>206</v>
      </c>
      <c r="H1129" s="6" t="s">
        <v>3843</v>
      </c>
      <c r="I1129" s="6" t="s">
        <v>7897</v>
      </c>
      <c r="J1129" s="8" t="s">
        <v>2320</v>
      </c>
      <c r="K1129" s="5" t="s">
        <v>2321</v>
      </c>
      <c r="L1129" s="7" t="s">
        <v>995</v>
      </c>
      <c r="M1129" s="9">
        <v>0</v>
      </c>
      <c r="N1129" s="5" t="s">
        <v>41</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3844</v>
      </c>
      <c r="B1130" s="6" t="s">
        <v>3845</v>
      </c>
      <c r="C1130" s="6" t="s">
        <v>2813</v>
      </c>
      <c r="D1130" s="7" t="s">
        <v>3826</v>
      </c>
      <c r="E1130" s="28" t="s">
        <v>3827</v>
      </c>
      <c r="F1130" s="5" t="s">
        <v>159</v>
      </c>
      <c r="G1130" s="6" t="s">
        <v>206</v>
      </c>
      <c r="H1130" s="6" t="s">
        <v>3846</v>
      </c>
      <c r="I1130" s="6" t="s">
        <v>7827</v>
      </c>
      <c r="J1130" s="8" t="s">
        <v>694</v>
      </c>
      <c r="K1130" s="5" t="s">
        <v>695</v>
      </c>
      <c r="L1130" s="7" t="s">
        <v>672</v>
      </c>
      <c r="M1130" s="9">
        <v>0</v>
      </c>
      <c r="N1130" s="5" t="s">
        <v>7766</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3847</v>
      </c>
      <c r="B1131" s="6" t="s">
        <v>3848</v>
      </c>
      <c r="C1131" s="6" t="s">
        <v>2813</v>
      </c>
      <c r="D1131" s="7" t="s">
        <v>3826</v>
      </c>
      <c r="E1131" s="28" t="s">
        <v>3827</v>
      </c>
      <c r="F1131" s="5" t="s">
        <v>159</v>
      </c>
      <c r="G1131" s="6" t="s">
        <v>206</v>
      </c>
      <c r="H1131" s="6" t="s">
        <v>3849</v>
      </c>
      <c r="I1131" s="6" t="s">
        <v>7868</v>
      </c>
      <c r="J1131" s="8" t="s">
        <v>681</v>
      </c>
      <c r="K1131" s="5" t="s">
        <v>682</v>
      </c>
      <c r="L1131" s="7" t="s">
        <v>663</v>
      </c>
      <c r="M1131" s="9">
        <v>0</v>
      </c>
      <c r="N1131" s="5" t="s">
        <v>7766</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3850</v>
      </c>
      <c r="B1132" s="6" t="s">
        <v>3851</v>
      </c>
      <c r="C1132" s="6" t="s">
        <v>2813</v>
      </c>
      <c r="D1132" s="7" t="s">
        <v>3826</v>
      </c>
      <c r="E1132" s="28" t="s">
        <v>3827</v>
      </c>
      <c r="F1132" s="5" t="s">
        <v>159</v>
      </c>
      <c r="G1132" s="6" t="s">
        <v>206</v>
      </c>
      <c r="H1132" s="6" t="s">
        <v>3852</v>
      </c>
      <c r="I1132" s="6" t="s">
        <v>7868</v>
      </c>
      <c r="J1132" s="8" t="s">
        <v>677</v>
      </c>
      <c r="K1132" s="5" t="s">
        <v>678</v>
      </c>
      <c r="L1132" s="7" t="s">
        <v>672</v>
      </c>
      <c r="M1132" s="9">
        <v>0</v>
      </c>
      <c r="N1132" s="5" t="s">
        <v>7766</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3853</v>
      </c>
      <c r="B1133" s="6" t="s">
        <v>3854</v>
      </c>
      <c r="C1133" s="6" t="s">
        <v>2813</v>
      </c>
      <c r="D1133" s="7" t="s">
        <v>3826</v>
      </c>
      <c r="E1133" s="28" t="s">
        <v>3827</v>
      </c>
      <c r="F1133" s="5" t="s">
        <v>159</v>
      </c>
      <c r="G1133" s="6" t="s">
        <v>206</v>
      </c>
      <c r="H1133" s="6" t="s">
        <v>38</v>
      </c>
      <c r="I1133" s="6" t="s">
        <v>7908</v>
      </c>
      <c r="J1133" s="8" t="s">
        <v>2152</v>
      </c>
      <c r="K1133" s="5" t="s">
        <v>2153</v>
      </c>
      <c r="L1133" s="7" t="s">
        <v>663</v>
      </c>
      <c r="M1133" s="9">
        <v>0</v>
      </c>
      <c r="N1133" s="5" t="s">
        <v>41</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3855</v>
      </c>
      <c r="B1134" s="6" t="s">
        <v>3856</v>
      </c>
      <c r="C1134" s="6" t="s">
        <v>2813</v>
      </c>
      <c r="D1134" s="7" t="s">
        <v>3826</v>
      </c>
      <c r="E1134" s="28" t="s">
        <v>3827</v>
      </c>
      <c r="F1134" s="5" t="s">
        <v>159</v>
      </c>
      <c r="G1134" s="6" t="s">
        <v>206</v>
      </c>
      <c r="H1134" s="6" t="s">
        <v>38</v>
      </c>
      <c r="I1134" s="6" t="s">
        <v>7908</v>
      </c>
      <c r="J1134" s="8" t="s">
        <v>885</v>
      </c>
      <c r="K1134" s="5" t="s">
        <v>886</v>
      </c>
      <c r="L1134" s="7" t="s">
        <v>315</v>
      </c>
      <c r="M1134" s="9">
        <v>0</v>
      </c>
      <c r="N1134" s="5" t="s">
        <v>41</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3857</v>
      </c>
      <c r="B1135" s="6" t="s">
        <v>3858</v>
      </c>
      <c r="C1135" s="6" t="s">
        <v>2813</v>
      </c>
      <c r="D1135" s="7" t="s">
        <v>3826</v>
      </c>
      <c r="E1135" s="28" t="s">
        <v>3827</v>
      </c>
      <c r="F1135" s="5" t="s">
        <v>159</v>
      </c>
      <c r="G1135" s="6" t="s">
        <v>206</v>
      </c>
      <c r="H1135" s="6" t="s">
        <v>38</v>
      </c>
      <c r="I1135" s="6" t="s">
        <v>7905</v>
      </c>
      <c r="J1135" s="8" t="s">
        <v>1933</v>
      </c>
      <c r="K1135" s="5" t="s">
        <v>1934</v>
      </c>
      <c r="L1135" s="7" t="s">
        <v>1884</v>
      </c>
      <c r="M1135" s="9">
        <v>0</v>
      </c>
      <c r="N1135" s="5" t="s">
        <v>41</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3859</v>
      </c>
      <c r="B1136" s="6" t="s">
        <v>3860</v>
      </c>
      <c r="C1136" s="6" t="s">
        <v>2813</v>
      </c>
      <c r="D1136" s="7" t="s">
        <v>3826</v>
      </c>
      <c r="E1136" s="28" t="s">
        <v>3827</v>
      </c>
      <c r="F1136" s="5" t="s">
        <v>276</v>
      </c>
      <c r="G1136" s="6" t="s">
        <v>196</v>
      </c>
      <c r="H1136" s="6" t="s">
        <v>3861</v>
      </c>
      <c r="I1136" s="6" t="s">
        <v>7804</v>
      </c>
      <c r="J1136" s="34">
        <v>22</v>
      </c>
      <c r="K1136" s="5" t="s">
        <v>279</v>
      </c>
      <c r="L1136" s="7" t="s">
        <v>280</v>
      </c>
      <c r="M1136" s="9">
        <v>0</v>
      </c>
      <c r="N1136" s="5" t="s">
        <v>7778</v>
      </c>
      <c r="O1136" s="31">
        <v>44676.388987963001</v>
      </c>
      <c r="P1136" s="32">
        <v>44676.399012071801</v>
      </c>
      <c r="Q1136" s="28" t="s">
        <v>38</v>
      </c>
      <c r="R1136" s="29" t="s">
        <v>38</v>
      </c>
      <c r="S1136" s="28" t="s">
        <v>286</v>
      </c>
      <c r="T1136" s="28" t="s">
        <v>2081</v>
      </c>
      <c r="U1136" s="5" t="s">
        <v>3527</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3862</v>
      </c>
      <c r="B1137" s="6" t="s">
        <v>3863</v>
      </c>
      <c r="C1137" s="6" t="s">
        <v>2813</v>
      </c>
      <c r="D1137" s="7" t="s">
        <v>3826</v>
      </c>
      <c r="E1137" s="28" t="s">
        <v>3827</v>
      </c>
      <c r="F1137" s="5" t="s">
        <v>276</v>
      </c>
      <c r="G1137" s="6" t="s">
        <v>196</v>
      </c>
      <c r="H1137" s="6" t="s">
        <v>3864</v>
      </c>
      <c r="I1137" s="6" t="s">
        <v>7804</v>
      </c>
      <c r="J1137" s="34">
        <v>22</v>
      </c>
      <c r="K1137" s="5" t="s">
        <v>279</v>
      </c>
      <c r="L1137" s="7" t="s">
        <v>280</v>
      </c>
      <c r="M1137" s="9">
        <v>0</v>
      </c>
      <c r="N1137" s="5" t="s">
        <v>7778</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3865</v>
      </c>
      <c r="C1138" s="6" t="s">
        <v>2813</v>
      </c>
      <c r="D1138" s="7" t="s">
        <v>3826</v>
      </c>
      <c r="E1138" s="28" t="s">
        <v>3827</v>
      </c>
      <c r="F1138" s="5" t="s">
        <v>427</v>
      </c>
      <c r="G1138" s="6" t="s">
        <v>37</v>
      </c>
      <c r="H1138" s="6" t="s">
        <v>38</v>
      </c>
      <c r="I1138" s="6" t="s">
        <v>7823</v>
      </c>
      <c r="J1138" s="8" t="s">
        <v>786</v>
      </c>
      <c r="K1138" s="5" t="s">
        <v>787</v>
      </c>
      <c r="L1138" s="7" t="s">
        <v>788</v>
      </c>
      <c r="M1138" s="9">
        <v>0</v>
      </c>
      <c r="N1138" s="5" t="s">
        <v>269</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3866</v>
      </c>
      <c r="B1139" s="6" t="s">
        <v>3867</v>
      </c>
      <c r="C1139" s="6" t="s">
        <v>3602</v>
      </c>
      <c r="D1139" s="7" t="s">
        <v>3603</v>
      </c>
      <c r="E1139" s="28" t="s">
        <v>3604</v>
      </c>
      <c r="F1139" s="5" t="s">
        <v>195</v>
      </c>
      <c r="G1139" s="6" t="s">
        <v>37</v>
      </c>
      <c r="H1139" s="6" t="s">
        <v>9419</v>
      </c>
      <c r="I1139" s="6" t="s">
        <v>7844</v>
      </c>
      <c r="J1139" s="8" t="s">
        <v>3605</v>
      </c>
      <c r="K1139" s="5" t="s">
        <v>3606</v>
      </c>
      <c r="L1139" s="7" t="s">
        <v>189</v>
      </c>
      <c r="M1139" s="9">
        <v>0</v>
      </c>
      <c r="N1139" s="5" t="s">
        <v>46</v>
      </c>
      <c r="O1139" s="31">
        <v>44676.390477395798</v>
      </c>
      <c r="Q1139" s="28" t="s">
        <v>38</v>
      </c>
      <c r="R1139" s="29" t="s">
        <v>38</v>
      </c>
      <c r="S1139" s="28" t="s">
        <v>164</v>
      </c>
      <c r="T1139" s="28" t="s">
        <v>38</v>
      </c>
      <c r="U1139" s="5" t="s">
        <v>38</v>
      </c>
      <c r="V1139" s="28" t="s">
        <v>2995</v>
      </c>
      <c r="W1139" s="7" t="s">
        <v>38</v>
      </c>
      <c r="X1139" s="7" t="s">
        <v>38</v>
      </c>
      <c r="Y1139" s="5" t="s">
        <v>38</v>
      </c>
      <c r="Z1139" s="5" t="s">
        <v>38</v>
      </c>
      <c r="AA1139" s="6" t="s">
        <v>38</v>
      </c>
      <c r="AB1139" s="6" t="s">
        <v>38</v>
      </c>
      <c r="AC1139" s="6" t="s">
        <v>38</v>
      </c>
      <c r="AD1139" s="6" t="s">
        <v>38</v>
      </c>
      <c r="AE1139" s="6" t="s">
        <v>38</v>
      </c>
    </row>
    <row r="1140" spans="1:31" ht="130" x14ac:dyDescent="0.35">
      <c r="A1140" s="28" t="s">
        <v>3868</v>
      </c>
      <c r="B1140" s="6" t="s">
        <v>3869</v>
      </c>
      <c r="C1140" s="6" t="s">
        <v>1286</v>
      </c>
      <c r="D1140" s="7" t="s">
        <v>3870</v>
      </c>
      <c r="E1140" s="28" t="s">
        <v>3871</v>
      </c>
      <c r="F1140" s="5" t="s">
        <v>276</v>
      </c>
      <c r="G1140" s="6" t="s">
        <v>196</v>
      </c>
      <c r="H1140" s="6" t="s">
        <v>3872</v>
      </c>
      <c r="I1140" s="6" t="s">
        <v>7842</v>
      </c>
      <c r="J1140" s="8" t="s">
        <v>895</v>
      </c>
      <c r="K1140" s="5" t="s">
        <v>1069</v>
      </c>
      <c r="L1140" s="7" t="s">
        <v>1070</v>
      </c>
      <c r="M1140" s="9">
        <v>0</v>
      </c>
      <c r="N1140" s="5" t="s">
        <v>7789</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3873</v>
      </c>
      <c r="B1141" s="6" t="s">
        <v>3869</v>
      </c>
      <c r="C1141" s="6" t="s">
        <v>1286</v>
      </c>
      <c r="D1141" s="7" t="s">
        <v>3870</v>
      </c>
      <c r="E1141" s="28" t="s">
        <v>3871</v>
      </c>
      <c r="F1141" s="5" t="s">
        <v>276</v>
      </c>
      <c r="G1141" s="6" t="s">
        <v>196</v>
      </c>
      <c r="H1141" s="6" t="s">
        <v>3872</v>
      </c>
      <c r="I1141" s="6" t="s">
        <v>7842</v>
      </c>
      <c r="J1141" s="8" t="s">
        <v>895</v>
      </c>
      <c r="K1141" s="5" t="s">
        <v>1069</v>
      </c>
      <c r="L1141" s="7" t="s">
        <v>1070</v>
      </c>
      <c r="M1141" s="9">
        <v>0</v>
      </c>
      <c r="N1141" s="5" t="s">
        <v>7789</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3874</v>
      </c>
      <c r="B1142" s="6" t="s">
        <v>3869</v>
      </c>
      <c r="C1142" s="6" t="s">
        <v>1286</v>
      </c>
      <c r="D1142" s="7" t="s">
        <v>3870</v>
      </c>
      <c r="E1142" s="28" t="s">
        <v>3871</v>
      </c>
      <c r="F1142" s="5" t="s">
        <v>276</v>
      </c>
      <c r="G1142" s="6" t="s">
        <v>196</v>
      </c>
      <c r="H1142" s="6" t="s">
        <v>3872</v>
      </c>
      <c r="I1142" s="6" t="s">
        <v>7842</v>
      </c>
      <c r="J1142" s="8" t="s">
        <v>895</v>
      </c>
      <c r="K1142" s="5" t="s">
        <v>1069</v>
      </c>
      <c r="L1142" s="7" t="s">
        <v>1070</v>
      </c>
      <c r="M1142" s="9">
        <v>0</v>
      </c>
      <c r="N1142" s="5" t="s">
        <v>7789</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3875</v>
      </c>
      <c r="B1143" s="6" t="s">
        <v>3876</v>
      </c>
      <c r="C1143" s="6" t="s">
        <v>1286</v>
      </c>
      <c r="D1143" s="7" t="s">
        <v>3870</v>
      </c>
      <c r="E1143" s="28" t="s">
        <v>3871</v>
      </c>
      <c r="F1143" s="5" t="s">
        <v>276</v>
      </c>
      <c r="G1143" s="6" t="s">
        <v>196</v>
      </c>
      <c r="H1143" s="6" t="s">
        <v>3877</v>
      </c>
      <c r="I1143" s="6" t="s">
        <v>7842</v>
      </c>
      <c r="J1143" s="8" t="s">
        <v>895</v>
      </c>
      <c r="K1143" s="5" t="s">
        <v>1069</v>
      </c>
      <c r="L1143" s="7" t="s">
        <v>1070</v>
      </c>
      <c r="M1143" s="9">
        <v>0</v>
      </c>
      <c r="N1143" s="5" t="s">
        <v>7775</v>
      </c>
      <c r="O1143" s="31">
        <v>44676.3978419329</v>
      </c>
      <c r="P1143" s="32">
        <v>44676.876687812502</v>
      </c>
      <c r="Q1143" s="28" t="s">
        <v>38</v>
      </c>
      <c r="R1143" s="29" t="s">
        <v>8827</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3878</v>
      </c>
      <c r="B1144" s="6" t="s">
        <v>3876</v>
      </c>
      <c r="C1144" s="6" t="s">
        <v>1286</v>
      </c>
      <c r="D1144" s="7" t="s">
        <v>3870</v>
      </c>
      <c r="E1144" s="28" t="s">
        <v>3871</v>
      </c>
      <c r="F1144" s="5" t="s">
        <v>276</v>
      </c>
      <c r="G1144" s="6" t="s">
        <v>196</v>
      </c>
      <c r="H1144" s="6" t="s">
        <v>3877</v>
      </c>
      <c r="I1144" s="6" t="s">
        <v>7842</v>
      </c>
      <c r="J1144" s="8" t="s">
        <v>895</v>
      </c>
      <c r="K1144" s="5" t="s">
        <v>1069</v>
      </c>
      <c r="L1144" s="7" t="s">
        <v>1070</v>
      </c>
      <c r="M1144" s="9">
        <v>0</v>
      </c>
      <c r="N1144" s="5" t="s">
        <v>7768</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3879</v>
      </c>
      <c r="B1145" s="6" t="s">
        <v>3880</v>
      </c>
      <c r="C1145" s="6" t="s">
        <v>1286</v>
      </c>
      <c r="D1145" s="7" t="s">
        <v>3870</v>
      </c>
      <c r="E1145" s="28" t="s">
        <v>3871</v>
      </c>
      <c r="F1145" s="5" t="s">
        <v>276</v>
      </c>
      <c r="G1145" s="6" t="s">
        <v>196</v>
      </c>
      <c r="H1145" s="6" t="s">
        <v>3881</v>
      </c>
      <c r="I1145" s="6" t="s">
        <v>7808</v>
      </c>
      <c r="J1145" s="8" t="s">
        <v>361</v>
      </c>
      <c r="K1145" s="5" t="s">
        <v>362</v>
      </c>
      <c r="L1145" s="7" t="s">
        <v>1070</v>
      </c>
      <c r="M1145" s="9">
        <v>0</v>
      </c>
      <c r="N1145" s="5" t="s">
        <v>7778</v>
      </c>
      <c r="O1145" s="31">
        <v>44676.397842280101</v>
      </c>
      <c r="P1145" s="32">
        <v>44676.879585219896</v>
      </c>
      <c r="Q1145" s="28" t="s">
        <v>38</v>
      </c>
      <c r="R1145" s="29" t="s">
        <v>38</v>
      </c>
      <c r="S1145" s="28" t="s">
        <v>286</v>
      </c>
      <c r="T1145" s="28" t="s">
        <v>165</v>
      </c>
      <c r="U1145" s="5" t="s">
        <v>287</v>
      </c>
      <c r="V1145" s="28" t="s">
        <v>3882</v>
      </c>
      <c r="W1145" s="7" t="s">
        <v>38</v>
      </c>
      <c r="X1145" s="7" t="s">
        <v>38</v>
      </c>
      <c r="Y1145" s="5" t="s">
        <v>179</v>
      </c>
      <c r="Z1145" s="5" t="s">
        <v>38</v>
      </c>
      <c r="AA1145" s="6" t="s">
        <v>38</v>
      </c>
      <c r="AB1145" s="6" t="s">
        <v>38</v>
      </c>
      <c r="AC1145" s="6" t="s">
        <v>38</v>
      </c>
      <c r="AD1145" s="6" t="s">
        <v>38</v>
      </c>
      <c r="AE1145" s="6" t="s">
        <v>38</v>
      </c>
    </row>
    <row r="1146" spans="1:31" ht="30" x14ac:dyDescent="0.35">
      <c r="A1146" s="30" t="s">
        <v>3883</v>
      </c>
      <c r="B1146" s="6" t="s">
        <v>3880</v>
      </c>
      <c r="C1146" s="6" t="s">
        <v>1286</v>
      </c>
      <c r="D1146" s="7" t="s">
        <v>3870</v>
      </c>
      <c r="E1146" s="28" t="s">
        <v>3871</v>
      </c>
      <c r="F1146" s="5" t="s">
        <v>276</v>
      </c>
      <c r="G1146" s="6" t="s">
        <v>196</v>
      </c>
      <c r="H1146" s="6" t="s">
        <v>3881</v>
      </c>
      <c r="I1146" s="6" t="s">
        <v>7808</v>
      </c>
      <c r="J1146" s="8" t="s">
        <v>361</v>
      </c>
      <c r="K1146" s="5" t="s">
        <v>362</v>
      </c>
      <c r="L1146" s="7" t="s">
        <v>1070</v>
      </c>
      <c r="M1146" s="9">
        <v>0</v>
      </c>
      <c r="N1146" s="5" t="s">
        <v>7768</v>
      </c>
      <c r="O1146" s="31">
        <v>44676.397842476901</v>
      </c>
      <c r="Q1146" s="28" t="s">
        <v>38</v>
      </c>
      <c r="R1146" s="29" t="s">
        <v>38</v>
      </c>
      <c r="S1146" s="28" t="s">
        <v>164</v>
      </c>
      <c r="T1146" s="28" t="s">
        <v>165</v>
      </c>
      <c r="U1146" s="5" t="s">
        <v>176</v>
      </c>
      <c r="V1146" s="28" t="s">
        <v>3882</v>
      </c>
      <c r="W1146" s="7" t="s">
        <v>38</v>
      </c>
      <c r="X1146" s="7" t="s">
        <v>38</v>
      </c>
      <c r="Y1146" s="5" t="s">
        <v>288</v>
      </c>
      <c r="Z1146" s="5" t="s">
        <v>38</v>
      </c>
      <c r="AA1146" s="6" t="s">
        <v>38</v>
      </c>
      <c r="AB1146" s="6" t="s">
        <v>38</v>
      </c>
      <c r="AC1146" s="6" t="s">
        <v>38</v>
      </c>
      <c r="AD1146" s="6" t="s">
        <v>38</v>
      </c>
      <c r="AE1146" s="6" t="s">
        <v>38</v>
      </c>
    </row>
    <row r="1147" spans="1:31" ht="50" x14ac:dyDescent="0.35">
      <c r="A1147" s="28" t="s">
        <v>3884</v>
      </c>
      <c r="B1147" s="6" t="s">
        <v>3885</v>
      </c>
      <c r="C1147" s="6" t="s">
        <v>1286</v>
      </c>
      <c r="D1147" s="7" t="s">
        <v>3870</v>
      </c>
      <c r="E1147" s="28" t="s">
        <v>3871</v>
      </c>
      <c r="F1147" s="5" t="s">
        <v>22</v>
      </c>
      <c r="G1147" s="6" t="s">
        <v>186</v>
      </c>
      <c r="H1147" s="6" t="s">
        <v>3886</v>
      </c>
      <c r="I1147" s="6" t="s">
        <v>7808</v>
      </c>
      <c r="J1147" s="8" t="s">
        <v>361</v>
      </c>
      <c r="K1147" s="5" t="s">
        <v>362</v>
      </c>
      <c r="L1147" s="7" t="s">
        <v>163</v>
      </c>
      <c r="M1147" s="9">
        <v>0</v>
      </c>
      <c r="N1147" s="5" t="s">
        <v>7775</v>
      </c>
      <c r="O1147" s="31">
        <v>44676.397842476901</v>
      </c>
      <c r="P1147" s="32">
        <v>44676.880369525497</v>
      </c>
      <c r="Q1147" s="28" t="s">
        <v>38</v>
      </c>
      <c r="R1147" s="29" t="s">
        <v>8849</v>
      </c>
      <c r="S1147" s="28" t="s">
        <v>164</v>
      </c>
      <c r="T1147" s="28" t="s">
        <v>1672</v>
      </c>
      <c r="U1147" s="5" t="s">
        <v>457</v>
      </c>
      <c r="V1147" s="28" t="s">
        <v>1673</v>
      </c>
      <c r="W1147" s="7" t="s">
        <v>3887</v>
      </c>
      <c r="X1147" s="7" t="s">
        <v>38</v>
      </c>
      <c r="Y1147" s="5" t="s">
        <v>179</v>
      </c>
      <c r="Z1147" s="5" t="s">
        <v>38</v>
      </c>
      <c r="AA1147" s="6" t="s">
        <v>38</v>
      </c>
      <c r="AB1147" s="6" t="s">
        <v>38</v>
      </c>
      <c r="AC1147" s="6" t="s">
        <v>38</v>
      </c>
      <c r="AD1147" s="6" t="s">
        <v>38</v>
      </c>
      <c r="AE1147" s="6" t="s">
        <v>38</v>
      </c>
    </row>
    <row r="1148" spans="1:31" ht="30" x14ac:dyDescent="0.35">
      <c r="A1148" s="28" t="s">
        <v>3888</v>
      </c>
      <c r="B1148" s="6" t="s">
        <v>3889</v>
      </c>
      <c r="C1148" s="6" t="s">
        <v>1286</v>
      </c>
      <c r="D1148" s="7" t="s">
        <v>3870</v>
      </c>
      <c r="E1148" s="28" t="s">
        <v>3871</v>
      </c>
      <c r="F1148" s="5" t="s">
        <v>22</v>
      </c>
      <c r="G1148" s="6" t="s">
        <v>186</v>
      </c>
      <c r="H1148" s="6" t="s">
        <v>3890</v>
      </c>
      <c r="I1148" s="6" t="s">
        <v>7806</v>
      </c>
      <c r="J1148" s="8" t="s">
        <v>380</v>
      </c>
      <c r="K1148" s="5" t="s">
        <v>381</v>
      </c>
      <c r="L1148" s="7" t="s">
        <v>163</v>
      </c>
      <c r="M1148" s="9">
        <v>0</v>
      </c>
      <c r="N1148" s="5" t="s">
        <v>41</v>
      </c>
      <c r="O1148" s="31">
        <v>44676.397854594899</v>
      </c>
      <c r="P1148" s="32">
        <v>44676.977224039401</v>
      </c>
      <c r="Q1148" s="28" t="s">
        <v>38</v>
      </c>
      <c r="R1148" s="29" t="s">
        <v>38</v>
      </c>
      <c r="S1148" s="28" t="s">
        <v>164</v>
      </c>
      <c r="T1148" s="28" t="s">
        <v>165</v>
      </c>
      <c r="U1148" s="5" t="s">
        <v>176</v>
      </c>
      <c r="V1148" s="28" t="s">
        <v>2871</v>
      </c>
      <c r="W1148" s="7" t="s">
        <v>3891</v>
      </c>
      <c r="X1148" s="7" t="s">
        <v>38</v>
      </c>
      <c r="Y1148" s="5" t="s">
        <v>179</v>
      </c>
      <c r="Z1148" s="5" t="s">
        <v>38</v>
      </c>
      <c r="AA1148" s="6" t="s">
        <v>38</v>
      </c>
      <c r="AB1148" s="6" t="s">
        <v>38</v>
      </c>
      <c r="AC1148" s="6" t="s">
        <v>38</v>
      </c>
      <c r="AD1148" s="6" t="s">
        <v>38</v>
      </c>
      <c r="AE1148" s="6" t="s">
        <v>38</v>
      </c>
    </row>
    <row r="1149" spans="1:31" ht="60" x14ac:dyDescent="0.35">
      <c r="A1149" s="28" t="s">
        <v>3892</v>
      </c>
      <c r="B1149" s="6" t="s">
        <v>3893</v>
      </c>
      <c r="C1149" s="6" t="s">
        <v>1286</v>
      </c>
      <c r="D1149" s="7" t="s">
        <v>3870</v>
      </c>
      <c r="E1149" s="28" t="s">
        <v>3871</v>
      </c>
      <c r="F1149" s="5" t="s">
        <v>22</v>
      </c>
      <c r="G1149" s="6" t="s">
        <v>186</v>
      </c>
      <c r="H1149" s="6" t="s">
        <v>8296</v>
      </c>
      <c r="I1149" s="6" t="s">
        <v>7796</v>
      </c>
      <c r="J1149" s="8" t="s">
        <v>3894</v>
      </c>
      <c r="K1149" s="5" t="s">
        <v>3895</v>
      </c>
      <c r="L1149" s="7" t="s">
        <v>3896</v>
      </c>
      <c r="M1149" s="9">
        <v>0</v>
      </c>
      <c r="N1149" s="5" t="s">
        <v>7775</v>
      </c>
      <c r="O1149" s="31">
        <v>44676.397866863401</v>
      </c>
      <c r="P1149" s="32">
        <v>44676.881320057902</v>
      </c>
      <c r="Q1149" s="28" t="s">
        <v>38</v>
      </c>
      <c r="R1149" s="29" t="s">
        <v>8959</v>
      </c>
      <c r="S1149" s="28" t="s">
        <v>164</v>
      </c>
      <c r="T1149" s="28" t="s">
        <v>165</v>
      </c>
      <c r="U1149" s="5" t="s">
        <v>176</v>
      </c>
      <c r="V1149" s="28" t="s">
        <v>382</v>
      </c>
      <c r="W1149" s="7" t="s">
        <v>3897</v>
      </c>
      <c r="X1149" s="7" t="s">
        <v>38</v>
      </c>
      <c r="Y1149" s="5" t="s">
        <v>179</v>
      </c>
      <c r="Z1149" s="5" t="s">
        <v>38</v>
      </c>
      <c r="AA1149" s="6" t="s">
        <v>38</v>
      </c>
      <c r="AB1149" s="6" t="s">
        <v>38</v>
      </c>
      <c r="AC1149" s="6" t="s">
        <v>38</v>
      </c>
      <c r="AD1149" s="6" t="s">
        <v>38</v>
      </c>
      <c r="AE1149" s="6" t="s">
        <v>38</v>
      </c>
    </row>
    <row r="1150" spans="1:31" ht="40" x14ac:dyDescent="0.35">
      <c r="A1150" s="28" t="s">
        <v>3898</v>
      </c>
      <c r="B1150" s="6" t="s">
        <v>3899</v>
      </c>
      <c r="C1150" s="6" t="s">
        <v>1286</v>
      </c>
      <c r="D1150" s="7" t="s">
        <v>3870</v>
      </c>
      <c r="E1150" s="28" t="s">
        <v>3871</v>
      </c>
      <c r="F1150" s="5" t="s">
        <v>427</v>
      </c>
      <c r="G1150" s="6" t="s">
        <v>37</v>
      </c>
      <c r="H1150" s="6" t="s">
        <v>3900</v>
      </c>
      <c r="I1150" s="6" t="s">
        <v>7848</v>
      </c>
      <c r="J1150" s="8" t="s">
        <v>2927</v>
      </c>
      <c r="K1150" s="5" t="s">
        <v>2928</v>
      </c>
      <c r="L1150" s="7" t="s">
        <v>2929</v>
      </c>
      <c r="M1150" s="9">
        <v>0</v>
      </c>
      <c r="N1150" s="5" t="s">
        <v>41</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3901</v>
      </c>
      <c r="B1151" s="6" t="s">
        <v>3902</v>
      </c>
      <c r="C1151" s="6" t="s">
        <v>1286</v>
      </c>
      <c r="D1151" s="7" t="s">
        <v>3870</v>
      </c>
      <c r="E1151" s="28" t="s">
        <v>3871</v>
      </c>
      <c r="F1151" s="5" t="s">
        <v>276</v>
      </c>
      <c r="G1151" s="6" t="s">
        <v>196</v>
      </c>
      <c r="H1151" s="6" t="s">
        <v>3903</v>
      </c>
      <c r="I1151" s="6" t="s">
        <v>7848</v>
      </c>
      <c r="J1151" s="8" t="s">
        <v>415</v>
      </c>
      <c r="K1151" s="5" t="s">
        <v>416</v>
      </c>
      <c r="L1151" s="7" t="s">
        <v>163</v>
      </c>
      <c r="M1151" s="9">
        <v>0</v>
      </c>
      <c r="N1151" s="5" t="s">
        <v>41</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3904</v>
      </c>
      <c r="B1152" s="6" t="s">
        <v>3905</v>
      </c>
      <c r="C1152" s="6" t="s">
        <v>3906</v>
      </c>
      <c r="D1152" s="7" t="s">
        <v>3870</v>
      </c>
      <c r="E1152" s="28" t="s">
        <v>3871</v>
      </c>
      <c r="F1152" s="5" t="s">
        <v>276</v>
      </c>
      <c r="G1152" s="6" t="s">
        <v>196</v>
      </c>
      <c r="H1152" s="6" t="s">
        <v>3907</v>
      </c>
      <c r="I1152" s="6" t="s">
        <v>7876</v>
      </c>
      <c r="J1152" s="8" t="s">
        <v>221</v>
      </c>
      <c r="K1152" s="5" t="s">
        <v>222</v>
      </c>
      <c r="L1152" s="7" t="s">
        <v>223</v>
      </c>
      <c r="M1152" s="9">
        <v>0</v>
      </c>
      <c r="N1152" s="5" t="s">
        <v>41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3908</v>
      </c>
      <c r="B1153" s="6" t="s">
        <v>3909</v>
      </c>
      <c r="C1153" s="6" t="s">
        <v>3906</v>
      </c>
      <c r="D1153" s="7" t="s">
        <v>3870</v>
      </c>
      <c r="E1153" s="28" t="s">
        <v>3871</v>
      </c>
      <c r="F1153" s="5" t="s">
        <v>49</v>
      </c>
      <c r="G1153" s="6" t="s">
        <v>37</v>
      </c>
      <c r="H1153" s="6" t="s">
        <v>3910</v>
      </c>
      <c r="I1153" s="6" t="s">
        <v>7877</v>
      </c>
      <c r="J1153" s="8" t="s">
        <v>356</v>
      </c>
      <c r="K1153" s="5" t="s">
        <v>357</v>
      </c>
      <c r="L1153" s="7" t="s">
        <v>358</v>
      </c>
      <c r="M1153" s="9">
        <v>0</v>
      </c>
      <c r="N1153" s="5" t="s">
        <v>41</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3911</v>
      </c>
      <c r="B1154" s="6" t="s">
        <v>3912</v>
      </c>
      <c r="C1154" s="6" t="s">
        <v>3913</v>
      </c>
      <c r="D1154" s="7" t="s">
        <v>3870</v>
      </c>
      <c r="E1154" s="28" t="s">
        <v>3871</v>
      </c>
      <c r="F1154" s="5" t="s">
        <v>427</v>
      </c>
      <c r="G1154" s="6" t="s">
        <v>37</v>
      </c>
      <c r="H1154" s="6" t="s">
        <v>3914</v>
      </c>
      <c r="I1154" s="6" t="s">
        <v>7878</v>
      </c>
      <c r="J1154" s="8" t="s">
        <v>422</v>
      </c>
      <c r="K1154" s="5" t="s">
        <v>423</v>
      </c>
      <c r="L1154" s="7" t="s">
        <v>424</v>
      </c>
      <c r="M1154" s="9">
        <v>0</v>
      </c>
      <c r="N1154" s="5" t="s">
        <v>41</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3915</v>
      </c>
      <c r="B1155" s="6" t="s">
        <v>3916</v>
      </c>
      <c r="C1155" s="6" t="s">
        <v>3913</v>
      </c>
      <c r="D1155" s="7" t="s">
        <v>3870</v>
      </c>
      <c r="E1155" s="28" t="s">
        <v>3871</v>
      </c>
      <c r="F1155" s="5" t="s">
        <v>276</v>
      </c>
      <c r="G1155" s="6" t="s">
        <v>196</v>
      </c>
      <c r="H1155" s="6" t="s">
        <v>3917</v>
      </c>
      <c r="I1155" s="6" t="s">
        <v>7878</v>
      </c>
      <c r="J1155" s="8" t="s">
        <v>422</v>
      </c>
      <c r="K1155" s="5" t="s">
        <v>423</v>
      </c>
      <c r="L1155" s="7" t="s">
        <v>424</v>
      </c>
      <c r="M1155" s="9">
        <v>0</v>
      </c>
      <c r="N1155" s="5" t="s">
        <v>41</v>
      </c>
      <c r="O1155" s="31">
        <v>44676.397880636599</v>
      </c>
      <c r="P1155" s="32">
        <v>44676.886090081003</v>
      </c>
      <c r="Q1155" s="28" t="s">
        <v>38</v>
      </c>
      <c r="R1155" s="29" t="s">
        <v>38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3918</v>
      </c>
      <c r="B1156" s="6" t="s">
        <v>3919</v>
      </c>
      <c r="C1156" s="6" t="s">
        <v>1286</v>
      </c>
      <c r="D1156" s="7" t="s">
        <v>3870</v>
      </c>
      <c r="E1156" s="28" t="s">
        <v>3871</v>
      </c>
      <c r="F1156" s="5" t="s">
        <v>49</v>
      </c>
      <c r="G1156" s="6" t="s">
        <v>37</v>
      </c>
      <c r="H1156" s="6" t="s">
        <v>3920</v>
      </c>
      <c r="I1156" s="6" t="s">
        <v>7911</v>
      </c>
      <c r="J1156" s="8" t="s">
        <v>494</v>
      </c>
      <c r="K1156" s="5" t="s">
        <v>495</v>
      </c>
      <c r="L1156" s="7" t="s">
        <v>496</v>
      </c>
      <c r="M1156" s="9">
        <v>0</v>
      </c>
      <c r="N1156" s="5" t="s">
        <v>41</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3921</v>
      </c>
      <c r="B1157" s="6" t="s">
        <v>3922</v>
      </c>
      <c r="C1157" s="6" t="s">
        <v>1286</v>
      </c>
      <c r="D1157" s="7" t="s">
        <v>3870</v>
      </c>
      <c r="E1157" s="28" t="s">
        <v>3871</v>
      </c>
      <c r="F1157" s="5" t="s">
        <v>436</v>
      </c>
      <c r="G1157" s="6" t="s">
        <v>37</v>
      </c>
      <c r="H1157" s="6" t="s">
        <v>3923</v>
      </c>
      <c r="I1157" s="6" t="s">
        <v>7819</v>
      </c>
      <c r="J1157" s="8" t="s">
        <v>550</v>
      </c>
      <c r="K1157" s="5" t="s">
        <v>551</v>
      </c>
      <c r="L1157" s="7" t="s">
        <v>552</v>
      </c>
      <c r="M1157" s="9">
        <v>0</v>
      </c>
      <c r="N1157" s="5" t="s">
        <v>41</v>
      </c>
      <c r="O1157" s="31">
        <v>44676.397880821802</v>
      </c>
      <c r="P1157" s="32">
        <v>44676.887359062501</v>
      </c>
      <c r="Q1157" s="28" t="s">
        <v>38</v>
      </c>
      <c r="R1157" s="29" t="s">
        <v>38</v>
      </c>
      <c r="S1157" s="28" t="s">
        <v>479</v>
      </c>
      <c r="T1157" s="28" t="s">
        <v>1845</v>
      </c>
      <c r="U1157" s="5" t="s">
        <v>3347</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3924</v>
      </c>
      <c r="B1158" s="6" t="s">
        <v>3925</v>
      </c>
      <c r="C1158" s="6" t="s">
        <v>1286</v>
      </c>
      <c r="D1158" s="7" t="s">
        <v>3870</v>
      </c>
      <c r="E1158" s="28" t="s">
        <v>3871</v>
      </c>
      <c r="F1158" s="5" t="s">
        <v>436</v>
      </c>
      <c r="G1158" s="6" t="s">
        <v>37</v>
      </c>
      <c r="H1158" s="6" t="s">
        <v>3926</v>
      </c>
      <c r="I1158" s="6" t="s">
        <v>7819</v>
      </c>
      <c r="J1158" s="8" t="s">
        <v>3641</v>
      </c>
      <c r="K1158" s="5" t="s">
        <v>3642</v>
      </c>
      <c r="L1158" s="7" t="s">
        <v>3643</v>
      </c>
      <c r="M1158" s="9">
        <v>0</v>
      </c>
      <c r="N1158" s="5" t="s">
        <v>41</v>
      </c>
      <c r="O1158" s="31">
        <v>44676.397880983801</v>
      </c>
      <c r="P1158" s="32">
        <v>44676.8880468403</v>
      </c>
      <c r="Q1158" s="28" t="s">
        <v>38</v>
      </c>
      <c r="R1158" s="29" t="s">
        <v>38</v>
      </c>
      <c r="S1158" s="28" t="s">
        <v>479</v>
      </c>
      <c r="T1158" s="28" t="s">
        <v>1845</v>
      </c>
      <c r="U1158" s="5" t="s">
        <v>3347</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3927</v>
      </c>
      <c r="B1159" s="6" t="s">
        <v>3928</v>
      </c>
      <c r="C1159" s="6" t="s">
        <v>1286</v>
      </c>
      <c r="D1159" s="7" t="s">
        <v>3870</v>
      </c>
      <c r="E1159" s="28" t="s">
        <v>3871</v>
      </c>
      <c r="F1159" s="5" t="s">
        <v>427</v>
      </c>
      <c r="G1159" s="6" t="s">
        <v>37</v>
      </c>
      <c r="H1159" s="6" t="s">
        <v>3929</v>
      </c>
      <c r="I1159" s="6" t="s">
        <v>7818</v>
      </c>
      <c r="J1159" s="8" t="s">
        <v>333</v>
      </c>
      <c r="K1159" s="5" t="s">
        <v>334</v>
      </c>
      <c r="L1159" s="7" t="s">
        <v>335</v>
      </c>
      <c r="M1159" s="9">
        <v>0</v>
      </c>
      <c r="N1159" s="5" t="s">
        <v>41</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3930</v>
      </c>
      <c r="B1160" s="6" t="s">
        <v>3931</v>
      </c>
      <c r="C1160" s="6" t="s">
        <v>3602</v>
      </c>
      <c r="D1160" s="7" t="s">
        <v>3603</v>
      </c>
      <c r="E1160" s="28" t="s">
        <v>3604</v>
      </c>
      <c r="F1160" s="5" t="s">
        <v>185</v>
      </c>
      <c r="G1160" s="6" t="s">
        <v>186</v>
      </c>
      <c r="H1160" s="6" t="s">
        <v>9419</v>
      </c>
      <c r="I1160" s="6" t="s">
        <v>7844</v>
      </c>
      <c r="J1160" s="8" t="s">
        <v>3605</v>
      </c>
      <c r="K1160" s="5" t="s">
        <v>3606</v>
      </c>
      <c r="L1160" s="7" t="s">
        <v>189</v>
      </c>
      <c r="M1160" s="9">
        <v>0</v>
      </c>
      <c r="N1160" s="5" t="s">
        <v>46</v>
      </c>
      <c r="O1160" s="31">
        <v>44676.398193368099</v>
      </c>
      <c r="Q1160" s="28" t="s">
        <v>38</v>
      </c>
      <c r="R1160" s="29" t="s">
        <v>38</v>
      </c>
      <c r="S1160" s="28" t="s">
        <v>164</v>
      </c>
      <c r="T1160" s="28" t="s">
        <v>3932</v>
      </c>
      <c r="U1160" s="5" t="s">
        <v>259</v>
      </c>
      <c r="V1160" s="28" t="s">
        <v>2995</v>
      </c>
      <c r="W1160" s="7" t="s">
        <v>38</v>
      </c>
      <c r="X1160" s="7" t="s">
        <v>38</v>
      </c>
      <c r="Y1160" s="5" t="s">
        <v>38</v>
      </c>
      <c r="Z1160" s="5" t="s">
        <v>38</v>
      </c>
      <c r="AA1160" s="6" t="s">
        <v>38</v>
      </c>
      <c r="AB1160" s="6" t="s">
        <v>38</v>
      </c>
      <c r="AC1160" s="6" t="s">
        <v>38</v>
      </c>
      <c r="AD1160" s="6" t="s">
        <v>38</v>
      </c>
      <c r="AE1160" s="6" t="s">
        <v>38</v>
      </c>
    </row>
    <row r="1161" spans="1:31" ht="30" x14ac:dyDescent="0.35">
      <c r="A1161" s="28" t="s">
        <v>3933</v>
      </c>
      <c r="B1161" s="6" t="s">
        <v>3934</v>
      </c>
      <c r="C1161" s="6" t="s">
        <v>3323</v>
      </c>
      <c r="D1161" s="7" t="s">
        <v>3935</v>
      </c>
      <c r="E1161" s="28" t="s">
        <v>3936</v>
      </c>
      <c r="F1161" s="5" t="s">
        <v>159</v>
      </c>
      <c r="G1161" s="6" t="s">
        <v>206</v>
      </c>
      <c r="H1161" s="6" t="s">
        <v>38</v>
      </c>
      <c r="I1161" s="6" t="s">
        <v>7911</v>
      </c>
      <c r="J1161" s="8" t="s">
        <v>494</v>
      </c>
      <c r="K1161" s="5" t="s">
        <v>495</v>
      </c>
      <c r="L1161" s="7" t="s">
        <v>496</v>
      </c>
      <c r="M1161" s="9">
        <v>0</v>
      </c>
      <c r="N1161" s="5" t="s">
        <v>41</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3937</v>
      </c>
      <c r="B1162" s="6" t="s">
        <v>3938</v>
      </c>
      <c r="C1162" s="6" t="s">
        <v>3323</v>
      </c>
      <c r="D1162" s="7" t="s">
        <v>3935</v>
      </c>
      <c r="E1162" s="28" t="s">
        <v>3936</v>
      </c>
      <c r="F1162" s="5" t="s">
        <v>276</v>
      </c>
      <c r="G1162" s="6" t="s">
        <v>206</v>
      </c>
      <c r="H1162" s="6" t="s">
        <v>38</v>
      </c>
      <c r="I1162" s="6" t="s">
        <v>7911</v>
      </c>
      <c r="J1162" s="8" t="s">
        <v>494</v>
      </c>
      <c r="K1162" s="5" t="s">
        <v>495</v>
      </c>
      <c r="L1162" s="7" t="s">
        <v>496</v>
      </c>
      <c r="M1162" s="9">
        <v>0</v>
      </c>
      <c r="N1162" s="5" t="s">
        <v>41</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3939</v>
      </c>
      <c r="B1163" s="6" t="s">
        <v>3940</v>
      </c>
      <c r="C1163" s="6" t="s">
        <v>3323</v>
      </c>
      <c r="D1163" s="7" t="s">
        <v>3935</v>
      </c>
      <c r="E1163" s="28" t="s">
        <v>3936</v>
      </c>
      <c r="F1163" s="5" t="s">
        <v>159</v>
      </c>
      <c r="G1163" s="6" t="s">
        <v>206</v>
      </c>
      <c r="H1163" s="6" t="s">
        <v>38</v>
      </c>
      <c r="I1163" s="6" t="s">
        <v>7911</v>
      </c>
      <c r="J1163" s="8" t="s">
        <v>3504</v>
      </c>
      <c r="K1163" s="5" t="s">
        <v>3505</v>
      </c>
      <c r="L1163" s="7" t="s">
        <v>1431</v>
      </c>
      <c r="M1163" s="9">
        <v>0</v>
      </c>
      <c r="N1163" s="5" t="s">
        <v>41</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3941</v>
      </c>
      <c r="B1164" s="6" t="s">
        <v>3942</v>
      </c>
      <c r="C1164" s="6" t="s">
        <v>3323</v>
      </c>
      <c r="D1164" s="7" t="s">
        <v>3935</v>
      </c>
      <c r="E1164" s="28" t="s">
        <v>3936</v>
      </c>
      <c r="F1164" s="5" t="s">
        <v>276</v>
      </c>
      <c r="G1164" s="6" t="s">
        <v>206</v>
      </c>
      <c r="H1164" s="6" t="s">
        <v>38</v>
      </c>
      <c r="I1164" s="6" t="s">
        <v>7911</v>
      </c>
      <c r="J1164" s="8" t="s">
        <v>3504</v>
      </c>
      <c r="K1164" s="5" t="s">
        <v>3505</v>
      </c>
      <c r="L1164" s="7" t="s">
        <v>1431</v>
      </c>
      <c r="M1164" s="9">
        <v>0</v>
      </c>
      <c r="N1164" s="5" t="s">
        <v>41</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3943</v>
      </c>
      <c r="B1165" s="6" t="s">
        <v>2144</v>
      </c>
      <c r="C1165" s="6" t="s">
        <v>3323</v>
      </c>
      <c r="D1165" s="7" t="s">
        <v>3935</v>
      </c>
      <c r="E1165" s="28" t="s">
        <v>3936</v>
      </c>
      <c r="F1165" s="5" t="s">
        <v>159</v>
      </c>
      <c r="G1165" s="6" t="s">
        <v>206</v>
      </c>
      <c r="H1165" s="6" t="s">
        <v>38</v>
      </c>
      <c r="I1165" s="6" t="s">
        <v>7912</v>
      </c>
      <c r="J1165" s="8" t="s">
        <v>1861</v>
      </c>
      <c r="K1165" s="5" t="s">
        <v>1862</v>
      </c>
      <c r="L1165" s="7" t="s">
        <v>315</v>
      </c>
      <c r="M1165" s="9">
        <v>0</v>
      </c>
      <c r="N1165" s="5" t="s">
        <v>41</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3944</v>
      </c>
      <c r="B1166" s="6" t="s">
        <v>3945</v>
      </c>
      <c r="C1166" s="6" t="s">
        <v>3323</v>
      </c>
      <c r="D1166" s="7" t="s">
        <v>3935</v>
      </c>
      <c r="E1166" s="28" t="s">
        <v>3936</v>
      </c>
      <c r="F1166" s="5" t="s">
        <v>159</v>
      </c>
      <c r="G1166" s="6" t="s">
        <v>206</v>
      </c>
      <c r="H1166" s="6" t="s">
        <v>38</v>
      </c>
      <c r="I1166" s="6" t="s">
        <v>7818</v>
      </c>
      <c r="J1166" s="8" t="s">
        <v>237</v>
      </c>
      <c r="K1166" s="5" t="s">
        <v>238</v>
      </c>
      <c r="L1166" s="7" t="s">
        <v>239</v>
      </c>
      <c r="M1166" s="9">
        <v>0</v>
      </c>
      <c r="N1166" s="5" t="s">
        <v>41</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3946</v>
      </c>
      <c r="B1167" s="6" t="s">
        <v>3947</v>
      </c>
      <c r="C1167" s="6" t="s">
        <v>3323</v>
      </c>
      <c r="D1167" s="7" t="s">
        <v>3935</v>
      </c>
      <c r="E1167" s="28" t="s">
        <v>3936</v>
      </c>
      <c r="F1167" s="5" t="s">
        <v>159</v>
      </c>
      <c r="G1167" s="6" t="s">
        <v>206</v>
      </c>
      <c r="H1167" s="6" t="s">
        <v>38</v>
      </c>
      <c r="I1167" s="6" t="s">
        <v>7818</v>
      </c>
      <c r="J1167" s="8" t="s">
        <v>231</v>
      </c>
      <c r="K1167" s="5" t="s">
        <v>232</v>
      </c>
      <c r="L1167" s="7" t="s">
        <v>233</v>
      </c>
      <c r="M1167" s="9">
        <v>0</v>
      </c>
      <c r="N1167" s="5" t="s">
        <v>41</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3948</v>
      </c>
      <c r="B1168" s="6" t="s">
        <v>3949</v>
      </c>
      <c r="C1168" s="6" t="s">
        <v>3323</v>
      </c>
      <c r="D1168" s="7" t="s">
        <v>3935</v>
      </c>
      <c r="E1168" s="28" t="s">
        <v>3936</v>
      </c>
      <c r="F1168" s="5" t="s">
        <v>159</v>
      </c>
      <c r="G1168" s="6" t="s">
        <v>206</v>
      </c>
      <c r="H1168" s="6" t="s">
        <v>38</v>
      </c>
      <c r="I1168" s="6" t="s">
        <v>7818</v>
      </c>
      <c r="J1168" s="8" t="s">
        <v>3124</v>
      </c>
      <c r="K1168" s="5" t="s">
        <v>3125</v>
      </c>
      <c r="L1168" s="7" t="s">
        <v>3126</v>
      </c>
      <c r="M1168" s="9">
        <v>0</v>
      </c>
      <c r="N1168" s="5" t="s">
        <v>41</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3950</v>
      </c>
      <c r="B1169" s="6" t="s">
        <v>3951</v>
      </c>
      <c r="C1169" s="6" t="s">
        <v>3323</v>
      </c>
      <c r="D1169" s="7" t="s">
        <v>3935</v>
      </c>
      <c r="E1169" s="28" t="s">
        <v>3936</v>
      </c>
      <c r="F1169" s="5" t="s">
        <v>159</v>
      </c>
      <c r="G1169" s="6" t="s">
        <v>206</v>
      </c>
      <c r="H1169" s="6" t="s">
        <v>38</v>
      </c>
      <c r="I1169" s="6" t="s">
        <v>7818</v>
      </c>
      <c r="J1169" s="8" t="s">
        <v>333</v>
      </c>
      <c r="K1169" s="5" t="s">
        <v>334</v>
      </c>
      <c r="L1169" s="7" t="s">
        <v>335</v>
      </c>
      <c r="M1169" s="9">
        <v>0</v>
      </c>
      <c r="N1169" s="5" t="s">
        <v>41</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3952</v>
      </c>
      <c r="B1170" s="6" t="s">
        <v>3953</v>
      </c>
      <c r="C1170" s="6" t="s">
        <v>3323</v>
      </c>
      <c r="D1170" s="7" t="s">
        <v>3935</v>
      </c>
      <c r="E1170" s="28" t="s">
        <v>3936</v>
      </c>
      <c r="F1170" s="5" t="s">
        <v>159</v>
      </c>
      <c r="G1170" s="6" t="s">
        <v>206</v>
      </c>
      <c r="H1170" s="6" t="s">
        <v>38</v>
      </c>
      <c r="I1170" s="6" t="s">
        <v>7811</v>
      </c>
      <c r="J1170" s="8" t="s">
        <v>894</v>
      </c>
      <c r="K1170" s="5" t="s">
        <v>895</v>
      </c>
      <c r="L1170" s="7" t="s">
        <v>896</v>
      </c>
      <c r="M1170" s="9">
        <v>0</v>
      </c>
      <c r="N1170" s="5" t="s">
        <v>41</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3954</v>
      </c>
      <c r="B1171" s="6" t="s">
        <v>3955</v>
      </c>
      <c r="C1171" s="6" t="s">
        <v>2813</v>
      </c>
      <c r="D1171" s="7" t="s">
        <v>3956</v>
      </c>
      <c r="E1171" s="28" t="s">
        <v>3957</v>
      </c>
      <c r="F1171" s="5" t="s">
        <v>49</v>
      </c>
      <c r="G1171" s="6" t="s">
        <v>37</v>
      </c>
      <c r="H1171" s="6" t="s">
        <v>38</v>
      </c>
      <c r="I1171" s="6" t="s">
        <v>7884</v>
      </c>
      <c r="J1171" s="8" t="s">
        <v>1037</v>
      </c>
      <c r="K1171" s="5" t="s">
        <v>1038</v>
      </c>
      <c r="L1171" s="7" t="s">
        <v>1039</v>
      </c>
      <c r="M1171" s="9">
        <v>0</v>
      </c>
      <c r="N1171" s="5" t="s">
        <v>7766</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3958</v>
      </c>
      <c r="B1172" s="6" t="s">
        <v>3959</v>
      </c>
      <c r="C1172" s="6" t="s">
        <v>2813</v>
      </c>
      <c r="D1172" s="7" t="s">
        <v>3956</v>
      </c>
      <c r="E1172" s="28" t="s">
        <v>3957</v>
      </c>
      <c r="F1172" s="5" t="s">
        <v>49</v>
      </c>
      <c r="G1172" s="6" t="s">
        <v>37</v>
      </c>
      <c r="H1172" s="6" t="s">
        <v>38</v>
      </c>
      <c r="I1172" s="6" t="s">
        <v>7884</v>
      </c>
      <c r="J1172" s="8" t="s">
        <v>1248</v>
      </c>
      <c r="K1172" s="5" t="s">
        <v>1249</v>
      </c>
      <c r="L1172" s="7" t="s">
        <v>880</v>
      </c>
      <c r="M1172" s="9">
        <v>0</v>
      </c>
      <c r="N1172" s="5" t="s">
        <v>7766</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3960</v>
      </c>
      <c r="B1173" s="6" t="s">
        <v>3961</v>
      </c>
      <c r="C1173" s="6" t="s">
        <v>2813</v>
      </c>
      <c r="D1173" s="7" t="s">
        <v>3956</v>
      </c>
      <c r="E1173" s="28" t="s">
        <v>3957</v>
      </c>
      <c r="F1173" s="5" t="s">
        <v>49</v>
      </c>
      <c r="G1173" s="6" t="s">
        <v>37</v>
      </c>
      <c r="H1173" s="6" t="s">
        <v>38</v>
      </c>
      <c r="I1173" s="6" t="s">
        <v>7884</v>
      </c>
      <c r="J1173" s="8" t="s">
        <v>1042</v>
      </c>
      <c r="K1173" s="5" t="s">
        <v>1043</v>
      </c>
      <c r="L1173" s="7" t="s">
        <v>861</v>
      </c>
      <c r="M1173" s="9">
        <v>0</v>
      </c>
      <c r="N1173" s="5" t="s">
        <v>7766</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3962</v>
      </c>
      <c r="B1174" s="6" t="s">
        <v>3963</v>
      </c>
      <c r="C1174" s="6" t="s">
        <v>2813</v>
      </c>
      <c r="D1174" s="7" t="s">
        <v>3956</v>
      </c>
      <c r="E1174" s="28" t="s">
        <v>3957</v>
      </c>
      <c r="F1174" s="5" t="s">
        <v>49</v>
      </c>
      <c r="G1174" s="6" t="s">
        <v>37</v>
      </c>
      <c r="H1174" s="6" t="s">
        <v>38</v>
      </c>
      <c r="I1174" s="6" t="s">
        <v>7857</v>
      </c>
      <c r="J1174" s="8" t="s">
        <v>1816</v>
      </c>
      <c r="K1174" s="5" t="s">
        <v>1817</v>
      </c>
      <c r="L1174" s="7" t="s">
        <v>766</v>
      </c>
      <c r="M1174" s="9">
        <v>0</v>
      </c>
      <c r="N1174" s="5" t="s">
        <v>41</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3964</v>
      </c>
      <c r="B1175" s="6" t="s">
        <v>3965</v>
      </c>
      <c r="C1175" s="6" t="s">
        <v>2813</v>
      </c>
      <c r="D1175" s="7" t="s">
        <v>3956</v>
      </c>
      <c r="E1175" s="28" t="s">
        <v>3957</v>
      </c>
      <c r="F1175" s="5" t="s">
        <v>49</v>
      </c>
      <c r="G1175" s="6" t="s">
        <v>37</v>
      </c>
      <c r="H1175" s="6" t="s">
        <v>38</v>
      </c>
      <c r="I1175" s="6" t="s">
        <v>7858</v>
      </c>
      <c r="J1175" s="8" t="s">
        <v>770</v>
      </c>
      <c r="K1175" s="5" t="s">
        <v>771</v>
      </c>
      <c r="L1175" s="7" t="s">
        <v>772</v>
      </c>
      <c r="M1175" s="9">
        <v>0</v>
      </c>
      <c r="N1175" s="5" t="s">
        <v>41</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3966</v>
      </c>
      <c r="B1176" s="6" t="s">
        <v>3967</v>
      </c>
      <c r="C1176" s="6" t="s">
        <v>2813</v>
      </c>
      <c r="D1176" s="7" t="s">
        <v>3956</v>
      </c>
      <c r="E1176" s="28" t="s">
        <v>3957</v>
      </c>
      <c r="F1176" s="5" t="s">
        <v>49</v>
      </c>
      <c r="G1176" s="6" t="s">
        <v>37</v>
      </c>
      <c r="H1176" s="6" t="s">
        <v>38</v>
      </c>
      <c r="I1176" s="6" t="s">
        <v>7859</v>
      </c>
      <c r="J1176" s="8" t="s">
        <v>2580</v>
      </c>
      <c r="K1176" s="5" t="s">
        <v>2581</v>
      </c>
      <c r="L1176" s="7" t="s">
        <v>783</v>
      </c>
      <c r="M1176" s="9">
        <v>0</v>
      </c>
      <c r="N1176" s="5" t="s">
        <v>41</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3968</v>
      </c>
      <c r="B1177" s="6" t="s">
        <v>3969</v>
      </c>
      <c r="C1177" s="6" t="s">
        <v>2813</v>
      </c>
      <c r="D1177" s="7" t="s">
        <v>3956</v>
      </c>
      <c r="E1177" s="28" t="s">
        <v>3957</v>
      </c>
      <c r="F1177" s="5" t="s">
        <v>49</v>
      </c>
      <c r="G1177" s="6" t="s">
        <v>37</v>
      </c>
      <c r="H1177" s="6" t="s">
        <v>38</v>
      </c>
      <c r="I1177" s="6" t="s">
        <v>7820</v>
      </c>
      <c r="J1177" s="8" t="s">
        <v>865</v>
      </c>
      <c r="K1177" s="5" t="s">
        <v>866</v>
      </c>
      <c r="L1177" s="7" t="s">
        <v>867</v>
      </c>
      <c r="M1177" s="9">
        <v>0</v>
      </c>
      <c r="N1177" s="5" t="s">
        <v>7766</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3970</v>
      </c>
      <c r="B1178" s="6" t="s">
        <v>3971</v>
      </c>
      <c r="C1178" s="6" t="s">
        <v>2813</v>
      </c>
      <c r="D1178" s="7" t="s">
        <v>3956</v>
      </c>
      <c r="E1178" s="28" t="s">
        <v>3957</v>
      </c>
      <c r="F1178" s="5" t="s">
        <v>49</v>
      </c>
      <c r="G1178" s="6" t="s">
        <v>37</v>
      </c>
      <c r="H1178" s="6" t="s">
        <v>38</v>
      </c>
      <c r="I1178" s="6" t="s">
        <v>7903</v>
      </c>
      <c r="J1178" s="8" t="s">
        <v>980</v>
      </c>
      <c r="K1178" s="5" t="s">
        <v>981</v>
      </c>
      <c r="L1178" s="7" t="s">
        <v>982</v>
      </c>
      <c r="M1178" s="9">
        <v>0</v>
      </c>
      <c r="N1178" s="5" t="s">
        <v>7766</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3972</v>
      </c>
      <c r="B1179" s="6" t="s">
        <v>3973</v>
      </c>
      <c r="C1179" s="6" t="s">
        <v>2813</v>
      </c>
      <c r="D1179" s="7" t="s">
        <v>3956</v>
      </c>
      <c r="E1179" s="28" t="s">
        <v>3957</v>
      </c>
      <c r="F1179" s="5" t="s">
        <v>49</v>
      </c>
      <c r="G1179" s="6" t="s">
        <v>37</v>
      </c>
      <c r="H1179" s="6" t="s">
        <v>38</v>
      </c>
      <c r="I1179" s="6" t="s">
        <v>7859</v>
      </c>
      <c r="J1179" s="8" t="s">
        <v>781</v>
      </c>
      <c r="K1179" s="5" t="s">
        <v>782</v>
      </c>
      <c r="L1179" s="7" t="s">
        <v>783</v>
      </c>
      <c r="M1179" s="9">
        <v>0</v>
      </c>
      <c r="N1179" s="5" t="s">
        <v>41</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3974</v>
      </c>
      <c r="B1180" s="6" t="s">
        <v>3975</v>
      </c>
      <c r="C1180" s="6" t="s">
        <v>2813</v>
      </c>
      <c r="D1180" s="7" t="s">
        <v>3956</v>
      </c>
      <c r="E1180" s="28" t="s">
        <v>3957</v>
      </c>
      <c r="F1180" s="5" t="s">
        <v>49</v>
      </c>
      <c r="G1180" s="6" t="s">
        <v>37</v>
      </c>
      <c r="H1180" s="6" t="s">
        <v>38</v>
      </c>
      <c r="I1180" s="6" t="s">
        <v>7877</v>
      </c>
      <c r="J1180" s="8" t="s">
        <v>3447</v>
      </c>
      <c r="K1180" s="5" t="s">
        <v>3448</v>
      </c>
      <c r="L1180" s="7" t="s">
        <v>1027</v>
      </c>
      <c r="M1180" s="9">
        <v>0</v>
      </c>
      <c r="N1180" s="5" t="s">
        <v>41</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3976</v>
      </c>
      <c r="B1181" s="6" t="s">
        <v>3977</v>
      </c>
      <c r="C1181" s="6" t="s">
        <v>2813</v>
      </c>
      <c r="D1181" s="7" t="s">
        <v>3956</v>
      </c>
      <c r="E1181" s="28" t="s">
        <v>3957</v>
      </c>
      <c r="F1181" s="5" t="s">
        <v>49</v>
      </c>
      <c r="G1181" s="6" t="s">
        <v>37</v>
      </c>
      <c r="H1181" s="6" t="s">
        <v>38</v>
      </c>
      <c r="I1181" s="6" t="s">
        <v>7857</v>
      </c>
      <c r="J1181" s="8" t="s">
        <v>764</v>
      </c>
      <c r="K1181" s="5" t="s">
        <v>765</v>
      </c>
      <c r="L1181" s="7" t="s">
        <v>766</v>
      </c>
      <c r="M1181" s="9">
        <v>0</v>
      </c>
      <c r="N1181" s="5" t="s">
        <v>41</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3978</v>
      </c>
      <c r="B1182" s="6" t="s">
        <v>3979</v>
      </c>
      <c r="C1182" s="6" t="s">
        <v>2813</v>
      </c>
      <c r="D1182" s="7" t="s">
        <v>3956</v>
      </c>
      <c r="E1182" s="28" t="s">
        <v>3957</v>
      </c>
      <c r="F1182" s="5" t="s">
        <v>49</v>
      </c>
      <c r="G1182" s="6" t="s">
        <v>37</v>
      </c>
      <c r="H1182" s="6" t="s">
        <v>38</v>
      </c>
      <c r="I1182" s="6" t="s">
        <v>7823</v>
      </c>
      <c r="J1182" s="8" t="s">
        <v>770</v>
      </c>
      <c r="K1182" s="5" t="s">
        <v>771</v>
      </c>
      <c r="L1182" s="7" t="s">
        <v>772</v>
      </c>
      <c r="M1182" s="9">
        <v>0</v>
      </c>
      <c r="N1182" s="5" t="s">
        <v>41</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3980</v>
      </c>
      <c r="B1183" s="6" t="s">
        <v>3981</v>
      </c>
      <c r="C1183" s="6" t="s">
        <v>3596</v>
      </c>
      <c r="D1183" s="7" t="s">
        <v>3597</v>
      </c>
      <c r="E1183" s="28" t="s">
        <v>3598</v>
      </c>
      <c r="F1183" s="5" t="s">
        <v>276</v>
      </c>
      <c r="G1183" s="6" t="s">
        <v>196</v>
      </c>
      <c r="H1183" s="6" t="s">
        <v>3982</v>
      </c>
      <c r="I1183" s="6" t="s">
        <v>7911</v>
      </c>
      <c r="J1183" s="8" t="s">
        <v>494</v>
      </c>
      <c r="K1183" s="5" t="s">
        <v>495</v>
      </c>
      <c r="L1183" s="7" t="s">
        <v>496</v>
      </c>
      <c r="M1183" s="9">
        <v>0</v>
      </c>
      <c r="N1183" s="5" t="s">
        <v>41</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3983</v>
      </c>
      <c r="B1184" s="6" t="s">
        <v>3984</v>
      </c>
      <c r="C1184" s="6" t="s">
        <v>3985</v>
      </c>
      <c r="D1184" s="7" t="s">
        <v>3986</v>
      </c>
      <c r="E1184" s="28" t="s">
        <v>3987</v>
      </c>
      <c r="F1184" s="5" t="s">
        <v>159</v>
      </c>
      <c r="G1184" s="6" t="s">
        <v>37</v>
      </c>
      <c r="H1184" s="6" t="s">
        <v>38</v>
      </c>
      <c r="I1184" s="6" t="s">
        <v>7842</v>
      </c>
      <c r="J1184" s="8" t="s">
        <v>1057</v>
      </c>
      <c r="K1184" s="5" t="s">
        <v>1058</v>
      </c>
      <c r="L1184" s="7" t="s">
        <v>1059</v>
      </c>
      <c r="M1184" s="9">
        <v>0</v>
      </c>
      <c r="N1184" s="5" t="s">
        <v>7766</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3988</v>
      </c>
      <c r="B1185" s="6" t="s">
        <v>3989</v>
      </c>
      <c r="C1185" s="6" t="s">
        <v>3990</v>
      </c>
      <c r="D1185" s="7" t="s">
        <v>3986</v>
      </c>
      <c r="E1185" s="28" t="s">
        <v>3987</v>
      </c>
      <c r="F1185" s="5" t="s">
        <v>276</v>
      </c>
      <c r="G1185" s="6" t="s">
        <v>196</v>
      </c>
      <c r="H1185" s="6" t="s">
        <v>38</v>
      </c>
      <c r="I1185" s="6" t="s">
        <v>7842</v>
      </c>
      <c r="J1185" s="8" t="s">
        <v>1057</v>
      </c>
      <c r="K1185" s="5" t="s">
        <v>1058</v>
      </c>
      <c r="L1185" s="7" t="s">
        <v>1059</v>
      </c>
      <c r="M1185" s="9">
        <v>0</v>
      </c>
      <c r="N1185" s="5" t="s">
        <v>7768</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3991</v>
      </c>
      <c r="B1186" s="6" t="s">
        <v>3992</v>
      </c>
      <c r="C1186" s="6" t="s">
        <v>3990</v>
      </c>
      <c r="D1186" s="7" t="s">
        <v>3986</v>
      </c>
      <c r="E1186" s="28" t="s">
        <v>3987</v>
      </c>
      <c r="F1186" s="5" t="s">
        <v>276</v>
      </c>
      <c r="G1186" s="6" t="s">
        <v>196</v>
      </c>
      <c r="H1186" s="6" t="s">
        <v>38</v>
      </c>
      <c r="I1186" s="6" t="s">
        <v>7842</v>
      </c>
      <c r="J1186" s="8" t="s">
        <v>1057</v>
      </c>
      <c r="K1186" s="5" t="s">
        <v>1058</v>
      </c>
      <c r="L1186" s="7" t="s">
        <v>1059</v>
      </c>
      <c r="M1186" s="9">
        <v>0</v>
      </c>
      <c r="N1186" s="5" t="s">
        <v>7768</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3993</v>
      </c>
      <c r="B1187" s="6" t="s">
        <v>3994</v>
      </c>
      <c r="C1187" s="6" t="s">
        <v>3990</v>
      </c>
      <c r="D1187" s="7" t="s">
        <v>3986</v>
      </c>
      <c r="E1187" s="28" t="s">
        <v>3987</v>
      </c>
      <c r="F1187" s="5" t="s">
        <v>276</v>
      </c>
      <c r="G1187" s="6" t="s">
        <v>196</v>
      </c>
      <c r="H1187" s="6" t="s">
        <v>38</v>
      </c>
      <c r="I1187" s="6" t="s">
        <v>7842</v>
      </c>
      <c r="J1187" s="8" t="s">
        <v>1057</v>
      </c>
      <c r="K1187" s="5" t="s">
        <v>1058</v>
      </c>
      <c r="L1187" s="7" t="s">
        <v>1059</v>
      </c>
      <c r="M1187" s="9">
        <v>0</v>
      </c>
      <c r="N1187" s="5" t="s">
        <v>7768</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3995</v>
      </c>
      <c r="B1188" s="6" t="s">
        <v>3996</v>
      </c>
      <c r="C1188" s="6" t="s">
        <v>3990</v>
      </c>
      <c r="D1188" s="7" t="s">
        <v>3986</v>
      </c>
      <c r="E1188" s="28" t="s">
        <v>3987</v>
      </c>
      <c r="F1188" s="5" t="s">
        <v>276</v>
      </c>
      <c r="G1188" s="6" t="s">
        <v>196</v>
      </c>
      <c r="H1188" s="6" t="s">
        <v>38</v>
      </c>
      <c r="I1188" s="6" t="s">
        <v>7842</v>
      </c>
      <c r="J1188" s="8" t="s">
        <v>1057</v>
      </c>
      <c r="K1188" s="5" t="s">
        <v>1058</v>
      </c>
      <c r="L1188" s="7" t="s">
        <v>1059</v>
      </c>
      <c r="M1188" s="9">
        <v>0</v>
      </c>
      <c r="N1188" s="5" t="s">
        <v>7768</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3997</v>
      </c>
      <c r="B1189" s="6" t="s">
        <v>3998</v>
      </c>
      <c r="C1189" s="6" t="s">
        <v>3999</v>
      </c>
      <c r="D1189" s="7" t="s">
        <v>3413</v>
      </c>
      <c r="E1189" s="28" t="s">
        <v>3414</v>
      </c>
      <c r="F1189" s="5" t="s">
        <v>427</v>
      </c>
      <c r="G1189" s="6" t="s">
        <v>37</v>
      </c>
      <c r="H1189" s="6" t="s">
        <v>38</v>
      </c>
      <c r="I1189" s="6" t="s">
        <v>7877</v>
      </c>
      <c r="J1189" s="8" t="s">
        <v>1025</v>
      </c>
      <c r="K1189" s="5" t="s">
        <v>1026</v>
      </c>
      <c r="L1189" s="7" t="s">
        <v>1027</v>
      </c>
      <c r="M1189" s="9">
        <v>0</v>
      </c>
      <c r="N1189" s="5" t="s">
        <v>41</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4000</v>
      </c>
      <c r="B1190" s="6" t="s">
        <v>4001</v>
      </c>
      <c r="C1190" s="6" t="s">
        <v>3088</v>
      </c>
      <c r="D1190" s="7" t="s">
        <v>4002</v>
      </c>
      <c r="E1190" s="28" t="s">
        <v>4003</v>
      </c>
      <c r="F1190" s="5" t="s">
        <v>49</v>
      </c>
      <c r="G1190" s="6" t="s">
        <v>37</v>
      </c>
      <c r="H1190" s="6" t="s">
        <v>38</v>
      </c>
      <c r="I1190" s="6" t="s">
        <v>7880</v>
      </c>
      <c r="J1190" s="8" t="s">
        <v>1620</v>
      </c>
      <c r="K1190" s="5" t="s">
        <v>1621</v>
      </c>
      <c r="L1190" s="7" t="s">
        <v>1622</v>
      </c>
      <c r="M1190" s="9">
        <v>0</v>
      </c>
      <c r="N1190" s="5" t="s">
        <v>7766</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4004</v>
      </c>
      <c r="B1191" s="6" t="s">
        <v>4005</v>
      </c>
      <c r="C1191" s="6" t="s">
        <v>3088</v>
      </c>
      <c r="D1191" s="7" t="s">
        <v>4002</v>
      </c>
      <c r="E1191" s="28" t="s">
        <v>4003</v>
      </c>
      <c r="F1191" s="5" t="s">
        <v>276</v>
      </c>
      <c r="G1191" s="6" t="s">
        <v>196</v>
      </c>
      <c r="H1191" s="6" t="s">
        <v>38</v>
      </c>
      <c r="I1191" s="6" t="s">
        <v>7880</v>
      </c>
      <c r="J1191" s="8" t="s">
        <v>1620</v>
      </c>
      <c r="K1191" s="5" t="s">
        <v>1621</v>
      </c>
      <c r="L1191" s="7" t="s">
        <v>1622</v>
      </c>
      <c r="M1191" s="9">
        <v>0</v>
      </c>
      <c r="N1191" s="5" t="s">
        <v>7775</v>
      </c>
      <c r="O1191" s="31">
        <v>44676.4259467593</v>
      </c>
      <c r="P1191" s="32">
        <v>44676.436904085604</v>
      </c>
      <c r="Q1191" s="28" t="s">
        <v>38</v>
      </c>
      <c r="R1191" s="29" t="s">
        <v>8978</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4006</v>
      </c>
      <c r="B1192" s="6" t="s">
        <v>4007</v>
      </c>
      <c r="C1192" s="6" t="s">
        <v>4008</v>
      </c>
      <c r="D1192" s="7" t="s">
        <v>4009</v>
      </c>
      <c r="E1192" s="28" t="s">
        <v>4010</v>
      </c>
      <c r="F1192" s="5" t="s">
        <v>159</v>
      </c>
      <c r="G1192" s="6" t="s">
        <v>206</v>
      </c>
      <c r="H1192" s="6" t="s">
        <v>38</v>
      </c>
      <c r="I1192" s="6" t="s">
        <v>7792</v>
      </c>
      <c r="J1192" s="8" t="s">
        <v>4011</v>
      </c>
      <c r="K1192" s="5" t="s">
        <v>4012</v>
      </c>
      <c r="L1192" s="7" t="s">
        <v>4013</v>
      </c>
      <c r="M1192" s="9">
        <v>0</v>
      </c>
      <c r="N1192" s="5" t="s">
        <v>7766</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4014</v>
      </c>
      <c r="B1193" s="6" t="s">
        <v>4015</v>
      </c>
      <c r="C1193" s="6" t="s">
        <v>4008</v>
      </c>
      <c r="D1193" s="7" t="s">
        <v>4009</v>
      </c>
      <c r="E1193" s="28" t="s">
        <v>4010</v>
      </c>
      <c r="F1193" s="5" t="s">
        <v>22</v>
      </c>
      <c r="G1193" s="6" t="s">
        <v>186</v>
      </c>
      <c r="H1193" s="6" t="s">
        <v>38</v>
      </c>
      <c r="I1193" s="6" t="s">
        <v>7792</v>
      </c>
      <c r="J1193" s="8" t="s">
        <v>4011</v>
      </c>
      <c r="K1193" s="5" t="s">
        <v>4012</v>
      </c>
      <c r="L1193" s="7" t="s">
        <v>4013</v>
      </c>
      <c r="M1193" s="9">
        <v>0</v>
      </c>
      <c r="N1193" s="5" t="s">
        <v>7763</v>
      </c>
      <c r="O1193" s="31">
        <v>44676.429434143502</v>
      </c>
      <c r="P1193" s="32">
        <v>44676.584683182897</v>
      </c>
      <c r="Q1193" s="28" t="s">
        <v>38</v>
      </c>
      <c r="R1193" s="29" t="s">
        <v>38</v>
      </c>
      <c r="S1193" s="28" t="s">
        <v>164</v>
      </c>
      <c r="T1193" s="28" t="s">
        <v>2395</v>
      </c>
      <c r="U1193" s="5" t="s">
        <v>176</v>
      </c>
      <c r="V1193" s="28" t="s">
        <v>931</v>
      </c>
      <c r="W1193" s="7" t="s">
        <v>4016</v>
      </c>
      <c r="X1193" s="7" t="s">
        <v>38</v>
      </c>
      <c r="Y1193" s="5" t="s">
        <v>179</v>
      </c>
      <c r="Z1193" s="5" t="s">
        <v>38</v>
      </c>
      <c r="AA1193" s="6" t="s">
        <v>38</v>
      </c>
      <c r="AB1193" s="6" t="s">
        <v>38</v>
      </c>
      <c r="AC1193" s="6" t="s">
        <v>38</v>
      </c>
      <c r="AD1193" s="6" t="s">
        <v>38</v>
      </c>
      <c r="AE1193" s="6" t="s">
        <v>38</v>
      </c>
    </row>
    <row r="1194" spans="1:31" ht="21" x14ac:dyDescent="0.35">
      <c r="A1194" s="28" t="s">
        <v>4017</v>
      </c>
      <c r="B1194" s="6" t="s">
        <v>4018</v>
      </c>
      <c r="C1194" s="6" t="s">
        <v>4008</v>
      </c>
      <c r="D1194" s="7" t="s">
        <v>4009</v>
      </c>
      <c r="E1194" s="28" t="s">
        <v>4010</v>
      </c>
      <c r="F1194" s="5" t="s">
        <v>22</v>
      </c>
      <c r="G1194" s="6" t="s">
        <v>186</v>
      </c>
      <c r="H1194" s="6" t="s">
        <v>38</v>
      </c>
      <c r="I1194" s="6" t="s">
        <v>7792</v>
      </c>
      <c r="J1194" s="8" t="s">
        <v>4011</v>
      </c>
      <c r="K1194" s="5" t="s">
        <v>4012</v>
      </c>
      <c r="L1194" s="7" t="s">
        <v>4013</v>
      </c>
      <c r="M1194" s="9">
        <v>0</v>
      </c>
      <c r="N1194" s="5" t="s">
        <v>7780</v>
      </c>
      <c r="O1194" s="31">
        <v>44676.429446990704</v>
      </c>
      <c r="P1194" s="32">
        <v>44676.584683182897</v>
      </c>
      <c r="Q1194" s="28" t="s">
        <v>38</v>
      </c>
      <c r="R1194" s="29" t="s">
        <v>38</v>
      </c>
      <c r="S1194" s="28" t="s">
        <v>164</v>
      </c>
      <c r="T1194" s="28" t="s">
        <v>1367</v>
      </c>
      <c r="U1194" s="5" t="s">
        <v>176</v>
      </c>
      <c r="V1194" s="28" t="s">
        <v>931</v>
      </c>
      <c r="W1194" s="7" t="s">
        <v>4019</v>
      </c>
      <c r="X1194" s="7" t="s">
        <v>38</v>
      </c>
      <c r="Y1194" s="5" t="s">
        <v>179</v>
      </c>
      <c r="Z1194" s="5" t="s">
        <v>38</v>
      </c>
      <c r="AA1194" s="6" t="s">
        <v>38</v>
      </c>
      <c r="AB1194" s="6" t="s">
        <v>38</v>
      </c>
      <c r="AC1194" s="6" t="s">
        <v>38</v>
      </c>
      <c r="AD1194" s="6" t="s">
        <v>38</v>
      </c>
      <c r="AE1194" s="6" t="s">
        <v>38</v>
      </c>
    </row>
    <row r="1195" spans="1:31" ht="21" x14ac:dyDescent="0.35">
      <c r="A1195" s="28" t="s">
        <v>4020</v>
      </c>
      <c r="B1195" s="6" t="s">
        <v>4021</v>
      </c>
      <c r="C1195" s="6" t="s">
        <v>4008</v>
      </c>
      <c r="D1195" s="7" t="s">
        <v>4009</v>
      </c>
      <c r="E1195" s="28" t="s">
        <v>4010</v>
      </c>
      <c r="F1195" s="5" t="s">
        <v>22</v>
      </c>
      <c r="G1195" s="6" t="s">
        <v>186</v>
      </c>
      <c r="H1195" s="6" t="s">
        <v>38</v>
      </c>
      <c r="I1195" s="6" t="s">
        <v>7792</v>
      </c>
      <c r="J1195" s="8" t="s">
        <v>4011</v>
      </c>
      <c r="K1195" s="5" t="s">
        <v>4012</v>
      </c>
      <c r="L1195" s="7" t="s">
        <v>4013</v>
      </c>
      <c r="M1195" s="9">
        <v>0</v>
      </c>
      <c r="N1195" s="5" t="s">
        <v>7763</v>
      </c>
      <c r="O1195" s="31">
        <v>44676.429457488397</v>
      </c>
      <c r="P1195" s="32">
        <v>44676.584683368099</v>
      </c>
      <c r="Q1195" s="28" t="s">
        <v>38</v>
      </c>
      <c r="R1195" s="29" t="s">
        <v>38</v>
      </c>
      <c r="S1195" s="28" t="s">
        <v>164</v>
      </c>
      <c r="T1195" s="28" t="s">
        <v>1392</v>
      </c>
      <c r="U1195" s="5" t="s">
        <v>176</v>
      </c>
      <c r="V1195" s="28" t="s">
        <v>931</v>
      </c>
      <c r="W1195" s="7" t="s">
        <v>4022</v>
      </c>
      <c r="X1195" s="7" t="s">
        <v>38</v>
      </c>
      <c r="Y1195" s="5" t="s">
        <v>179</v>
      </c>
      <c r="Z1195" s="5" t="s">
        <v>38</v>
      </c>
      <c r="AA1195" s="6" t="s">
        <v>38</v>
      </c>
      <c r="AB1195" s="6" t="s">
        <v>38</v>
      </c>
      <c r="AC1195" s="6" t="s">
        <v>38</v>
      </c>
      <c r="AD1195" s="6" t="s">
        <v>38</v>
      </c>
      <c r="AE1195" s="6" t="s">
        <v>38</v>
      </c>
    </row>
    <row r="1196" spans="1:31" ht="21" x14ac:dyDescent="0.35">
      <c r="A1196" s="28" t="s">
        <v>4023</v>
      </c>
      <c r="B1196" s="6" t="s">
        <v>4024</v>
      </c>
      <c r="C1196" s="6" t="s">
        <v>4008</v>
      </c>
      <c r="D1196" s="7" t="s">
        <v>4009</v>
      </c>
      <c r="E1196" s="28" t="s">
        <v>4010</v>
      </c>
      <c r="F1196" s="5" t="s">
        <v>22</v>
      </c>
      <c r="G1196" s="6" t="s">
        <v>186</v>
      </c>
      <c r="H1196" s="6" t="s">
        <v>38</v>
      </c>
      <c r="I1196" s="6" t="s">
        <v>7792</v>
      </c>
      <c r="J1196" s="8" t="s">
        <v>4011</v>
      </c>
      <c r="K1196" s="5" t="s">
        <v>4012</v>
      </c>
      <c r="L1196" s="7" t="s">
        <v>4013</v>
      </c>
      <c r="M1196" s="9">
        <v>0</v>
      </c>
      <c r="N1196" s="5" t="s">
        <v>7763</v>
      </c>
      <c r="O1196" s="31">
        <v>44676.429470868097</v>
      </c>
      <c r="P1196" s="32">
        <v>44676.584683368099</v>
      </c>
      <c r="Q1196" s="28" t="s">
        <v>38</v>
      </c>
      <c r="R1196" s="29" t="s">
        <v>38</v>
      </c>
      <c r="S1196" s="28" t="s">
        <v>164</v>
      </c>
      <c r="T1196" s="28" t="s">
        <v>1399</v>
      </c>
      <c r="U1196" s="5" t="s">
        <v>176</v>
      </c>
      <c r="V1196" s="28" t="s">
        <v>931</v>
      </c>
      <c r="W1196" s="7" t="s">
        <v>4025</v>
      </c>
      <c r="X1196" s="7" t="s">
        <v>38</v>
      </c>
      <c r="Y1196" s="5" t="s">
        <v>179</v>
      </c>
      <c r="Z1196" s="5" t="s">
        <v>38</v>
      </c>
      <c r="AA1196" s="6" t="s">
        <v>38</v>
      </c>
      <c r="AB1196" s="6" t="s">
        <v>38</v>
      </c>
      <c r="AC1196" s="6" t="s">
        <v>38</v>
      </c>
      <c r="AD1196" s="6" t="s">
        <v>38</v>
      </c>
      <c r="AE1196" s="6" t="s">
        <v>38</v>
      </c>
    </row>
    <row r="1197" spans="1:31" ht="21" x14ac:dyDescent="0.35">
      <c r="A1197" s="28" t="s">
        <v>4026</v>
      </c>
      <c r="B1197" s="6" t="s">
        <v>4027</v>
      </c>
      <c r="C1197" s="6" t="s">
        <v>4008</v>
      </c>
      <c r="D1197" s="7" t="s">
        <v>4009</v>
      </c>
      <c r="E1197" s="28" t="s">
        <v>4010</v>
      </c>
      <c r="F1197" s="5" t="s">
        <v>22</v>
      </c>
      <c r="G1197" s="6" t="s">
        <v>186</v>
      </c>
      <c r="H1197" s="6" t="s">
        <v>38</v>
      </c>
      <c r="I1197" s="6" t="s">
        <v>7792</v>
      </c>
      <c r="J1197" s="8" t="s">
        <v>4011</v>
      </c>
      <c r="K1197" s="5" t="s">
        <v>4012</v>
      </c>
      <c r="L1197" s="7" t="s">
        <v>4013</v>
      </c>
      <c r="M1197" s="9">
        <v>0</v>
      </c>
      <c r="N1197" s="5" t="s">
        <v>7763</v>
      </c>
      <c r="O1197" s="31">
        <v>44676.429484062501</v>
      </c>
      <c r="P1197" s="32">
        <v>44676.584683368099</v>
      </c>
      <c r="Q1197" s="28" t="s">
        <v>38</v>
      </c>
      <c r="R1197" s="29" t="s">
        <v>38</v>
      </c>
      <c r="S1197" s="28" t="s">
        <v>164</v>
      </c>
      <c r="T1197" s="28" t="s">
        <v>1405</v>
      </c>
      <c r="U1197" s="5" t="s">
        <v>176</v>
      </c>
      <c r="V1197" s="28" t="s">
        <v>931</v>
      </c>
      <c r="W1197" s="7" t="s">
        <v>4028</v>
      </c>
      <c r="X1197" s="7" t="s">
        <v>38</v>
      </c>
      <c r="Y1197" s="5" t="s">
        <v>179</v>
      </c>
      <c r="Z1197" s="5" t="s">
        <v>38</v>
      </c>
      <c r="AA1197" s="6" t="s">
        <v>38</v>
      </c>
      <c r="AB1197" s="6" t="s">
        <v>38</v>
      </c>
      <c r="AC1197" s="6" t="s">
        <v>38</v>
      </c>
      <c r="AD1197" s="6" t="s">
        <v>38</v>
      </c>
      <c r="AE1197" s="6" t="s">
        <v>38</v>
      </c>
    </row>
    <row r="1198" spans="1:31" ht="30" x14ac:dyDescent="0.35">
      <c r="A1198" s="28" t="s">
        <v>4029</v>
      </c>
      <c r="B1198" s="6" t="s">
        <v>4030</v>
      </c>
      <c r="C1198" s="6" t="s">
        <v>4008</v>
      </c>
      <c r="D1198" s="7" t="s">
        <v>4009</v>
      </c>
      <c r="E1198" s="28" t="s">
        <v>4010</v>
      </c>
      <c r="F1198" s="5" t="s">
        <v>22</v>
      </c>
      <c r="G1198" s="6" t="s">
        <v>186</v>
      </c>
      <c r="H1198" s="6" t="s">
        <v>38</v>
      </c>
      <c r="I1198" s="6" t="s">
        <v>7880</v>
      </c>
      <c r="J1198" s="8" t="s">
        <v>1620</v>
      </c>
      <c r="K1198" s="5" t="s">
        <v>1621</v>
      </c>
      <c r="L1198" s="7" t="s">
        <v>1622</v>
      </c>
      <c r="M1198" s="9">
        <v>0</v>
      </c>
      <c r="N1198" s="5" t="s">
        <v>7775</v>
      </c>
      <c r="O1198" s="31">
        <v>44676.429496180601</v>
      </c>
      <c r="P1198" s="32">
        <v>44676.584683564797</v>
      </c>
      <c r="Q1198" s="28" t="s">
        <v>38</v>
      </c>
      <c r="R1198" s="29" t="s">
        <v>8979</v>
      </c>
      <c r="S1198" s="28" t="s">
        <v>164</v>
      </c>
      <c r="T1198" s="28" t="s">
        <v>1627</v>
      </c>
      <c r="U1198" s="5" t="s">
        <v>457</v>
      </c>
      <c r="V1198" s="28" t="s">
        <v>1623</v>
      </c>
      <c r="W1198" s="7" t="s">
        <v>3887</v>
      </c>
      <c r="X1198" s="7" t="s">
        <v>38</v>
      </c>
      <c r="Y1198" s="5" t="s">
        <v>179</v>
      </c>
      <c r="Z1198" s="5" t="s">
        <v>38</v>
      </c>
      <c r="AA1198" s="6" t="s">
        <v>38</v>
      </c>
      <c r="AB1198" s="6" t="s">
        <v>38</v>
      </c>
      <c r="AC1198" s="6" t="s">
        <v>38</v>
      </c>
      <c r="AD1198" s="6" t="s">
        <v>38</v>
      </c>
      <c r="AE1198" s="6" t="s">
        <v>38</v>
      </c>
    </row>
    <row r="1199" spans="1:31" ht="30" x14ac:dyDescent="0.35">
      <c r="A1199" s="28" t="s">
        <v>4031</v>
      </c>
      <c r="B1199" s="6" t="s">
        <v>4032</v>
      </c>
      <c r="C1199" s="6" t="s">
        <v>4008</v>
      </c>
      <c r="D1199" s="7" t="s">
        <v>4009</v>
      </c>
      <c r="E1199" s="28" t="s">
        <v>4010</v>
      </c>
      <c r="F1199" s="5" t="s">
        <v>22</v>
      </c>
      <c r="G1199" s="6" t="s">
        <v>186</v>
      </c>
      <c r="H1199" s="6" t="s">
        <v>38</v>
      </c>
      <c r="I1199" s="6" t="s">
        <v>7880</v>
      </c>
      <c r="J1199" s="8" t="s">
        <v>1620</v>
      </c>
      <c r="K1199" s="5" t="s">
        <v>1621</v>
      </c>
      <c r="L1199" s="7" t="s">
        <v>1622</v>
      </c>
      <c r="M1199" s="9">
        <v>0</v>
      </c>
      <c r="N1199" s="5" t="s">
        <v>7789</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4033</v>
      </c>
      <c r="B1200" s="6" t="s">
        <v>4034</v>
      </c>
      <c r="C1200" s="6" t="s">
        <v>2480</v>
      </c>
      <c r="D1200" s="7" t="s">
        <v>4035</v>
      </c>
      <c r="E1200" s="28" t="s">
        <v>4036</v>
      </c>
      <c r="F1200" s="5" t="s">
        <v>159</v>
      </c>
      <c r="G1200" s="6" t="s">
        <v>206</v>
      </c>
      <c r="H1200" s="6" t="s">
        <v>38</v>
      </c>
      <c r="I1200" s="6" t="s">
        <v>7897</v>
      </c>
      <c r="J1200" s="8" t="s">
        <v>1797</v>
      </c>
      <c r="K1200" s="5" t="s">
        <v>1798</v>
      </c>
      <c r="L1200" s="7" t="s">
        <v>1799</v>
      </c>
      <c r="M1200" s="9">
        <v>0</v>
      </c>
      <c r="N1200" s="5" t="s">
        <v>41</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4037</v>
      </c>
      <c r="B1201" s="6" t="s">
        <v>4038</v>
      </c>
      <c r="C1201" s="6" t="s">
        <v>2480</v>
      </c>
      <c r="D1201" s="7" t="s">
        <v>4035</v>
      </c>
      <c r="E1201" s="28" t="s">
        <v>4036</v>
      </c>
      <c r="F1201" s="5" t="s">
        <v>159</v>
      </c>
      <c r="G1201" s="6" t="s">
        <v>206</v>
      </c>
      <c r="H1201" s="6" t="s">
        <v>38</v>
      </c>
      <c r="I1201" s="6" t="s">
        <v>7896</v>
      </c>
      <c r="J1201" s="8" t="s">
        <v>1802</v>
      </c>
      <c r="K1201" s="5" t="s">
        <v>1803</v>
      </c>
      <c r="L1201" s="7" t="s">
        <v>1804</v>
      </c>
      <c r="M1201" s="9">
        <v>0</v>
      </c>
      <c r="N1201" s="5" t="s">
        <v>41</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4039</v>
      </c>
      <c r="B1202" s="6" t="s">
        <v>4040</v>
      </c>
      <c r="C1202" s="6" t="s">
        <v>2480</v>
      </c>
      <c r="D1202" s="7" t="s">
        <v>4035</v>
      </c>
      <c r="E1202" s="28" t="s">
        <v>4036</v>
      </c>
      <c r="F1202" s="5" t="s">
        <v>159</v>
      </c>
      <c r="G1202" s="6" t="s">
        <v>206</v>
      </c>
      <c r="H1202" s="6" t="s">
        <v>38</v>
      </c>
      <c r="I1202" s="6" t="s">
        <v>7896</v>
      </c>
      <c r="J1202" s="8" t="s">
        <v>1791</v>
      </c>
      <c r="K1202" s="5" t="s">
        <v>1792</v>
      </c>
      <c r="L1202" s="7" t="s">
        <v>1793</v>
      </c>
      <c r="M1202" s="9">
        <v>0</v>
      </c>
      <c r="N1202" s="5" t="s">
        <v>41</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4041</v>
      </c>
      <c r="B1203" s="6" t="s">
        <v>4042</v>
      </c>
      <c r="C1203" s="6" t="s">
        <v>2480</v>
      </c>
      <c r="D1203" s="7" t="s">
        <v>4035</v>
      </c>
      <c r="E1203" s="28" t="s">
        <v>4036</v>
      </c>
      <c r="F1203" s="5" t="s">
        <v>22</v>
      </c>
      <c r="G1203" s="6" t="s">
        <v>186</v>
      </c>
      <c r="H1203" s="6" t="s">
        <v>38</v>
      </c>
      <c r="I1203" s="6" t="s">
        <v>7896</v>
      </c>
      <c r="J1203" s="8" t="s">
        <v>1802</v>
      </c>
      <c r="K1203" s="5" t="s">
        <v>1803</v>
      </c>
      <c r="L1203" s="7" t="s">
        <v>1804</v>
      </c>
      <c r="M1203" s="9">
        <v>0</v>
      </c>
      <c r="N1203" s="5" t="s">
        <v>41</v>
      </c>
      <c r="O1203" s="31">
        <v>44676.434538738402</v>
      </c>
      <c r="P1203" s="32">
        <v>44676.668552048599</v>
      </c>
      <c r="Q1203" s="28" t="s">
        <v>38</v>
      </c>
      <c r="R1203" s="29" t="s">
        <v>38</v>
      </c>
      <c r="S1203" s="28" t="s">
        <v>164</v>
      </c>
      <c r="T1203" s="28" t="s">
        <v>282</v>
      </c>
      <c r="U1203" s="5" t="s">
        <v>176</v>
      </c>
      <c r="V1203" s="28" t="s">
        <v>1794</v>
      </c>
      <c r="W1203" s="7" t="s">
        <v>4043</v>
      </c>
      <c r="X1203" s="7" t="s">
        <v>38</v>
      </c>
      <c r="Y1203" s="5" t="s">
        <v>179</v>
      </c>
      <c r="Z1203" s="5" t="s">
        <v>38</v>
      </c>
      <c r="AA1203" s="6" t="s">
        <v>38</v>
      </c>
      <c r="AB1203" s="6" t="s">
        <v>38</v>
      </c>
      <c r="AC1203" s="6" t="s">
        <v>38</v>
      </c>
      <c r="AD1203" s="6" t="s">
        <v>38</v>
      </c>
      <c r="AE1203" s="6" t="s">
        <v>38</v>
      </c>
    </row>
    <row r="1204" spans="1:31" ht="20" x14ac:dyDescent="0.35">
      <c r="A1204" s="28" t="s">
        <v>4044</v>
      </c>
      <c r="B1204" s="6" t="s">
        <v>4045</v>
      </c>
      <c r="C1204" s="6" t="s">
        <v>2480</v>
      </c>
      <c r="D1204" s="7" t="s">
        <v>4035</v>
      </c>
      <c r="E1204" s="28" t="s">
        <v>4036</v>
      </c>
      <c r="F1204" s="5" t="s">
        <v>159</v>
      </c>
      <c r="G1204" s="6" t="s">
        <v>206</v>
      </c>
      <c r="H1204" s="6" t="s">
        <v>38</v>
      </c>
      <c r="I1204" s="6" t="s">
        <v>7897</v>
      </c>
      <c r="J1204" s="8" t="s">
        <v>1807</v>
      </c>
      <c r="K1204" s="5" t="s">
        <v>1808</v>
      </c>
      <c r="L1204" s="7" t="s">
        <v>1799</v>
      </c>
      <c r="M1204" s="9">
        <v>0</v>
      </c>
      <c r="N1204" s="5" t="s">
        <v>41</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4046</v>
      </c>
      <c r="B1205" s="6" t="s">
        <v>4047</v>
      </c>
      <c r="C1205" s="6" t="s">
        <v>2480</v>
      </c>
      <c r="D1205" s="7" t="s">
        <v>4035</v>
      </c>
      <c r="E1205" s="28" t="s">
        <v>4036</v>
      </c>
      <c r="F1205" s="5" t="s">
        <v>159</v>
      </c>
      <c r="G1205" s="6" t="s">
        <v>206</v>
      </c>
      <c r="H1205" s="6" t="s">
        <v>38</v>
      </c>
      <c r="I1205" s="6" t="s">
        <v>7896</v>
      </c>
      <c r="J1205" s="8" t="s">
        <v>1925</v>
      </c>
      <c r="K1205" s="5" t="s">
        <v>1926</v>
      </c>
      <c r="L1205" s="7" t="s">
        <v>1804</v>
      </c>
      <c r="M1205" s="9">
        <v>0</v>
      </c>
      <c r="N1205" s="5" t="s">
        <v>41</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4048</v>
      </c>
      <c r="B1206" s="6" t="s">
        <v>4049</v>
      </c>
      <c r="C1206" s="6" t="s">
        <v>2480</v>
      </c>
      <c r="D1206" s="7" t="s">
        <v>4035</v>
      </c>
      <c r="E1206" s="28" t="s">
        <v>4036</v>
      </c>
      <c r="F1206" s="5" t="s">
        <v>159</v>
      </c>
      <c r="G1206" s="6" t="s">
        <v>206</v>
      </c>
      <c r="H1206" s="6" t="s">
        <v>38</v>
      </c>
      <c r="I1206" s="6" t="s">
        <v>7896</v>
      </c>
      <c r="J1206" s="8" t="s">
        <v>2324</v>
      </c>
      <c r="K1206" s="5" t="s">
        <v>2325</v>
      </c>
      <c r="L1206" s="7" t="s">
        <v>1793</v>
      </c>
      <c r="M1206" s="9">
        <v>0</v>
      </c>
      <c r="N1206" s="5" t="s">
        <v>41</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4050</v>
      </c>
      <c r="B1207" s="6" t="s">
        <v>4051</v>
      </c>
      <c r="C1207" s="6" t="s">
        <v>2480</v>
      </c>
      <c r="D1207" s="7" t="s">
        <v>4035</v>
      </c>
      <c r="E1207" s="28" t="s">
        <v>4036</v>
      </c>
      <c r="F1207" s="5" t="s">
        <v>159</v>
      </c>
      <c r="G1207" s="6" t="s">
        <v>206</v>
      </c>
      <c r="H1207" s="6" t="s">
        <v>38</v>
      </c>
      <c r="I1207" s="6" t="s">
        <v>7897</v>
      </c>
      <c r="J1207" s="8" t="s">
        <v>1812</v>
      </c>
      <c r="K1207" s="5" t="s">
        <v>1813</v>
      </c>
      <c r="L1207" s="7" t="s">
        <v>995</v>
      </c>
      <c r="M1207" s="9">
        <v>0</v>
      </c>
      <c r="N1207" s="5" t="s">
        <v>41</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4052</v>
      </c>
      <c r="B1208" s="6" t="s">
        <v>4053</v>
      </c>
      <c r="C1208" s="6" t="s">
        <v>2480</v>
      </c>
      <c r="D1208" s="7" t="s">
        <v>4035</v>
      </c>
      <c r="E1208" s="28" t="s">
        <v>4036</v>
      </c>
      <c r="F1208" s="5" t="s">
        <v>276</v>
      </c>
      <c r="G1208" s="6" t="s">
        <v>196</v>
      </c>
      <c r="H1208" s="6" t="s">
        <v>38</v>
      </c>
      <c r="I1208" s="6" t="s">
        <v>7897</v>
      </c>
      <c r="J1208" s="8" t="s">
        <v>1807</v>
      </c>
      <c r="K1208" s="5" t="s">
        <v>1808</v>
      </c>
      <c r="L1208" s="7" t="s">
        <v>1799</v>
      </c>
      <c r="M1208" s="9">
        <v>0</v>
      </c>
      <c r="N1208" s="5" t="s">
        <v>41</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4054</v>
      </c>
      <c r="B1209" s="6" t="s">
        <v>4055</v>
      </c>
      <c r="C1209" s="6" t="s">
        <v>2480</v>
      </c>
      <c r="D1209" s="7" t="s">
        <v>4035</v>
      </c>
      <c r="E1209" s="28" t="s">
        <v>4036</v>
      </c>
      <c r="F1209" s="5" t="s">
        <v>276</v>
      </c>
      <c r="G1209" s="6" t="s">
        <v>196</v>
      </c>
      <c r="H1209" s="6" t="s">
        <v>38</v>
      </c>
      <c r="I1209" s="6" t="s">
        <v>7897</v>
      </c>
      <c r="J1209" s="8" t="s">
        <v>1807</v>
      </c>
      <c r="K1209" s="5" t="s">
        <v>1808</v>
      </c>
      <c r="L1209" s="7" t="s">
        <v>1799</v>
      </c>
      <c r="M1209" s="9">
        <v>0</v>
      </c>
      <c r="N1209" s="5" t="s">
        <v>41</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4056</v>
      </c>
      <c r="B1210" s="6" t="s">
        <v>4057</v>
      </c>
      <c r="C1210" s="6" t="s">
        <v>2480</v>
      </c>
      <c r="D1210" s="7" t="s">
        <v>4035</v>
      </c>
      <c r="E1210" s="28" t="s">
        <v>4036</v>
      </c>
      <c r="F1210" s="5" t="s">
        <v>159</v>
      </c>
      <c r="G1210" s="6" t="s">
        <v>54</v>
      </c>
      <c r="H1210" s="6" t="s">
        <v>38</v>
      </c>
      <c r="I1210" s="6" t="s">
        <v>7897</v>
      </c>
      <c r="J1210" s="8" t="s">
        <v>1807</v>
      </c>
      <c r="K1210" s="5" t="s">
        <v>1808</v>
      </c>
      <c r="L1210" s="7" t="s">
        <v>1799</v>
      </c>
      <c r="M1210" s="9">
        <v>0</v>
      </c>
      <c r="N1210" s="5" t="s">
        <v>41</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4058</v>
      </c>
      <c r="B1211" s="6" t="s">
        <v>4059</v>
      </c>
      <c r="C1211" s="6" t="s">
        <v>2480</v>
      </c>
      <c r="D1211" s="7" t="s">
        <v>4035</v>
      </c>
      <c r="E1211" s="28" t="s">
        <v>4036</v>
      </c>
      <c r="F1211" s="5" t="s">
        <v>159</v>
      </c>
      <c r="G1211" s="6" t="s">
        <v>206</v>
      </c>
      <c r="H1211" s="6" t="s">
        <v>38</v>
      </c>
      <c r="I1211" s="6" t="s">
        <v>7908</v>
      </c>
      <c r="J1211" s="8" t="s">
        <v>885</v>
      </c>
      <c r="K1211" s="5" t="s">
        <v>886</v>
      </c>
      <c r="L1211" s="7" t="s">
        <v>315</v>
      </c>
      <c r="M1211" s="9">
        <v>0</v>
      </c>
      <c r="N1211" s="5" t="s">
        <v>41</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4060</v>
      </c>
      <c r="B1212" s="6" t="s">
        <v>4061</v>
      </c>
      <c r="C1212" s="6" t="s">
        <v>2480</v>
      </c>
      <c r="D1212" s="7" t="s">
        <v>4035</v>
      </c>
      <c r="E1212" s="28" t="s">
        <v>4036</v>
      </c>
      <c r="F1212" s="5" t="s">
        <v>159</v>
      </c>
      <c r="G1212" s="6" t="s">
        <v>206</v>
      </c>
      <c r="H1212" s="6" t="s">
        <v>38</v>
      </c>
      <c r="I1212" s="6" t="s">
        <v>7908</v>
      </c>
      <c r="J1212" s="8" t="s">
        <v>878</v>
      </c>
      <c r="K1212" s="5" t="s">
        <v>879</v>
      </c>
      <c r="L1212" s="7" t="s">
        <v>880</v>
      </c>
      <c r="M1212" s="9">
        <v>0</v>
      </c>
      <c r="N1212" s="5" t="s">
        <v>41</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4062</v>
      </c>
      <c r="B1213" s="6" t="s">
        <v>4063</v>
      </c>
      <c r="C1213" s="6" t="s">
        <v>2480</v>
      </c>
      <c r="D1213" s="7" t="s">
        <v>4035</v>
      </c>
      <c r="E1213" s="28" t="s">
        <v>4036</v>
      </c>
      <c r="F1213" s="5" t="s">
        <v>276</v>
      </c>
      <c r="G1213" s="6" t="s">
        <v>196</v>
      </c>
      <c r="H1213" s="6" t="s">
        <v>38</v>
      </c>
      <c r="I1213" s="6" t="s">
        <v>7908</v>
      </c>
      <c r="J1213" s="8" t="s">
        <v>885</v>
      </c>
      <c r="K1213" s="5" t="s">
        <v>886</v>
      </c>
      <c r="L1213" s="7" t="s">
        <v>315</v>
      </c>
      <c r="M1213" s="9">
        <v>0</v>
      </c>
      <c r="N1213" s="5" t="s">
        <v>41</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4064</v>
      </c>
      <c r="B1214" s="6" t="s">
        <v>4065</v>
      </c>
      <c r="C1214" s="6" t="s">
        <v>2480</v>
      </c>
      <c r="D1214" s="7" t="s">
        <v>4035</v>
      </c>
      <c r="E1214" s="28" t="s">
        <v>4036</v>
      </c>
      <c r="F1214" s="5" t="s">
        <v>276</v>
      </c>
      <c r="G1214" s="6" t="s">
        <v>196</v>
      </c>
      <c r="H1214" s="6" t="s">
        <v>38</v>
      </c>
      <c r="I1214" s="6" t="s">
        <v>7908</v>
      </c>
      <c r="J1214" s="8" t="s">
        <v>878</v>
      </c>
      <c r="K1214" s="5" t="s">
        <v>879</v>
      </c>
      <c r="L1214" s="7" t="s">
        <v>880</v>
      </c>
      <c r="M1214" s="9">
        <v>0</v>
      </c>
      <c r="N1214" s="5" t="s">
        <v>41</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4066</v>
      </c>
      <c r="B1215" s="6" t="s">
        <v>4067</v>
      </c>
      <c r="C1215" s="6" t="s">
        <v>2480</v>
      </c>
      <c r="D1215" s="7" t="s">
        <v>4035</v>
      </c>
      <c r="E1215" s="28" t="s">
        <v>4036</v>
      </c>
      <c r="F1215" s="5" t="s">
        <v>159</v>
      </c>
      <c r="G1215" s="6" t="s">
        <v>206</v>
      </c>
      <c r="H1215" s="6" t="s">
        <v>38</v>
      </c>
      <c r="I1215" s="6" t="s">
        <v>7908</v>
      </c>
      <c r="J1215" s="8" t="s">
        <v>2152</v>
      </c>
      <c r="K1215" s="5" t="s">
        <v>2153</v>
      </c>
      <c r="L1215" s="7" t="s">
        <v>663</v>
      </c>
      <c r="M1215" s="9">
        <v>0</v>
      </c>
      <c r="N1215" s="5" t="s">
        <v>41</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4068</v>
      </c>
      <c r="B1216" s="6" t="s">
        <v>4069</v>
      </c>
      <c r="C1216" s="6" t="s">
        <v>2480</v>
      </c>
      <c r="D1216" s="7" t="s">
        <v>4035</v>
      </c>
      <c r="E1216" s="28" t="s">
        <v>4036</v>
      </c>
      <c r="F1216" s="5" t="s">
        <v>159</v>
      </c>
      <c r="G1216" s="6" t="s">
        <v>206</v>
      </c>
      <c r="H1216" s="6" t="s">
        <v>38</v>
      </c>
      <c r="I1216" s="6" t="s">
        <v>7895</v>
      </c>
      <c r="J1216" s="8" t="s">
        <v>755</v>
      </c>
      <c r="K1216" s="5" t="s">
        <v>756</v>
      </c>
      <c r="L1216" s="7" t="s">
        <v>757</v>
      </c>
      <c r="M1216" s="9">
        <v>0</v>
      </c>
      <c r="N1216" s="5" t="s">
        <v>41</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4070</v>
      </c>
      <c r="B1217" s="6" t="s">
        <v>4071</v>
      </c>
      <c r="C1217" s="6" t="s">
        <v>2480</v>
      </c>
      <c r="D1217" s="7" t="s">
        <v>4035</v>
      </c>
      <c r="E1217" s="28" t="s">
        <v>4036</v>
      </c>
      <c r="F1217" s="5" t="s">
        <v>22</v>
      </c>
      <c r="G1217" s="6" t="s">
        <v>186</v>
      </c>
      <c r="H1217" s="6" t="s">
        <v>38</v>
      </c>
      <c r="I1217" s="6" t="s">
        <v>7895</v>
      </c>
      <c r="J1217" s="8" t="s">
        <v>1210</v>
      </c>
      <c r="K1217" s="5" t="s">
        <v>1211</v>
      </c>
      <c r="L1217" s="7" t="s">
        <v>672</v>
      </c>
      <c r="M1217" s="9">
        <v>0</v>
      </c>
      <c r="N1217" s="5" t="s">
        <v>41</v>
      </c>
      <c r="O1217" s="31">
        <v>44676.434551585597</v>
      </c>
      <c r="P1217" s="32">
        <v>44676.668553506897</v>
      </c>
      <c r="Q1217" s="28" t="s">
        <v>38</v>
      </c>
      <c r="R1217" s="29" t="s">
        <v>38</v>
      </c>
      <c r="S1217" s="28" t="s">
        <v>164</v>
      </c>
      <c r="T1217" s="28" t="s">
        <v>282</v>
      </c>
      <c r="U1217" s="5" t="s">
        <v>176</v>
      </c>
      <c r="V1217" s="28" t="s">
        <v>752</v>
      </c>
      <c r="W1217" s="7" t="s">
        <v>4072</v>
      </c>
      <c r="X1217" s="7" t="s">
        <v>38</v>
      </c>
      <c r="Y1217" s="5" t="s">
        <v>179</v>
      </c>
      <c r="Z1217" s="5" t="s">
        <v>38</v>
      </c>
      <c r="AA1217" s="6" t="s">
        <v>38</v>
      </c>
      <c r="AB1217" s="6" t="s">
        <v>38</v>
      </c>
      <c r="AC1217" s="6" t="s">
        <v>38</v>
      </c>
      <c r="AD1217" s="6" t="s">
        <v>38</v>
      </c>
      <c r="AE1217" s="6" t="s">
        <v>38</v>
      </c>
    </row>
    <row r="1218" spans="1:31" ht="21" x14ac:dyDescent="0.35">
      <c r="A1218" s="28" t="s">
        <v>4073</v>
      </c>
      <c r="B1218" s="6" t="s">
        <v>4074</v>
      </c>
      <c r="C1218" s="6" t="s">
        <v>2480</v>
      </c>
      <c r="D1218" s="7" t="s">
        <v>4035</v>
      </c>
      <c r="E1218" s="28" t="s">
        <v>4036</v>
      </c>
      <c r="F1218" s="5" t="s">
        <v>159</v>
      </c>
      <c r="G1218" s="6" t="s">
        <v>206</v>
      </c>
      <c r="H1218" s="6" t="s">
        <v>38</v>
      </c>
      <c r="I1218" s="6" t="s">
        <v>7895</v>
      </c>
      <c r="J1218" s="8" t="s">
        <v>2551</v>
      </c>
      <c r="K1218" s="5" t="s">
        <v>2552</v>
      </c>
      <c r="L1218" s="7" t="s">
        <v>663</v>
      </c>
      <c r="M1218" s="9">
        <v>0</v>
      </c>
      <c r="N1218" s="5" t="s">
        <v>41</v>
      </c>
      <c r="O1218" s="31">
        <v>44676.4345638542</v>
      </c>
      <c r="P1218" s="32">
        <v>44676.668553506897</v>
      </c>
      <c r="Q1218" s="28" t="s">
        <v>38</v>
      </c>
      <c r="R1218" s="29" t="s">
        <v>38</v>
      </c>
      <c r="S1218" s="28" t="s">
        <v>38</v>
      </c>
      <c r="T1218" s="28" t="s">
        <v>38</v>
      </c>
      <c r="U1218" s="5" t="s">
        <v>38</v>
      </c>
      <c r="V1218" s="28" t="s">
        <v>4075</v>
      </c>
      <c r="W1218" s="7" t="s">
        <v>38</v>
      </c>
      <c r="X1218" s="7" t="s">
        <v>38</v>
      </c>
      <c r="Y1218" s="5" t="s">
        <v>38</v>
      </c>
      <c r="Z1218" s="5" t="s">
        <v>38</v>
      </c>
      <c r="AA1218" s="6" t="s">
        <v>38</v>
      </c>
      <c r="AB1218" s="6" t="s">
        <v>38</v>
      </c>
      <c r="AC1218" s="6" t="s">
        <v>38</v>
      </c>
      <c r="AD1218" s="6" t="s">
        <v>38</v>
      </c>
      <c r="AE1218" s="6" t="s">
        <v>38</v>
      </c>
    </row>
    <row r="1219" spans="1:31" ht="20" x14ac:dyDescent="0.35">
      <c r="A1219" s="28" t="s">
        <v>4076</v>
      </c>
      <c r="B1219" s="6" t="s">
        <v>4077</v>
      </c>
      <c r="C1219" s="6" t="s">
        <v>2480</v>
      </c>
      <c r="D1219" s="7" t="s">
        <v>4035</v>
      </c>
      <c r="E1219" s="28" t="s">
        <v>4036</v>
      </c>
      <c r="F1219" s="5" t="s">
        <v>22</v>
      </c>
      <c r="G1219" s="6" t="s">
        <v>186</v>
      </c>
      <c r="H1219" s="6" t="s">
        <v>38</v>
      </c>
      <c r="I1219" s="6" t="s">
        <v>7827</v>
      </c>
      <c r="J1219" s="8" t="s">
        <v>694</v>
      </c>
      <c r="K1219" s="5" t="s">
        <v>695</v>
      </c>
      <c r="L1219" s="7" t="s">
        <v>672</v>
      </c>
      <c r="M1219" s="9">
        <v>0</v>
      </c>
      <c r="N1219" s="5" t="s">
        <v>41</v>
      </c>
      <c r="O1219" s="31">
        <v>44676.434564039402</v>
      </c>
      <c r="P1219" s="32">
        <v>44676.668553668998</v>
      </c>
      <c r="Q1219" s="28" t="s">
        <v>38</v>
      </c>
      <c r="R1219" s="29" t="s">
        <v>38</v>
      </c>
      <c r="S1219" s="28" t="s">
        <v>164</v>
      </c>
      <c r="T1219" s="28" t="s">
        <v>282</v>
      </c>
      <c r="U1219" s="5" t="s">
        <v>176</v>
      </c>
      <c r="V1219" s="28" t="s">
        <v>173</v>
      </c>
      <c r="W1219" s="7" t="s">
        <v>4078</v>
      </c>
      <c r="X1219" s="7" t="s">
        <v>38</v>
      </c>
      <c r="Y1219" s="5" t="s">
        <v>179</v>
      </c>
      <c r="Z1219" s="5" t="s">
        <v>38</v>
      </c>
      <c r="AA1219" s="6" t="s">
        <v>38</v>
      </c>
      <c r="AB1219" s="6" t="s">
        <v>38</v>
      </c>
      <c r="AC1219" s="6" t="s">
        <v>38</v>
      </c>
      <c r="AD1219" s="6" t="s">
        <v>38</v>
      </c>
      <c r="AE1219" s="6" t="s">
        <v>38</v>
      </c>
    </row>
    <row r="1220" spans="1:31" ht="30" x14ac:dyDescent="0.35">
      <c r="A1220" s="28" t="s">
        <v>4079</v>
      </c>
      <c r="B1220" s="6" t="s">
        <v>4080</v>
      </c>
      <c r="C1220" s="6" t="s">
        <v>2480</v>
      </c>
      <c r="D1220" s="7" t="s">
        <v>4035</v>
      </c>
      <c r="E1220" s="28" t="s">
        <v>4036</v>
      </c>
      <c r="F1220" s="5" t="s">
        <v>276</v>
      </c>
      <c r="G1220" s="6" t="s">
        <v>196</v>
      </c>
      <c r="H1220" s="6" t="s">
        <v>38</v>
      </c>
      <c r="I1220" s="6" t="s">
        <v>7827</v>
      </c>
      <c r="J1220" s="8" t="s">
        <v>689</v>
      </c>
      <c r="K1220" s="5" t="s">
        <v>690</v>
      </c>
      <c r="L1220" s="7" t="s">
        <v>663</v>
      </c>
      <c r="M1220" s="9">
        <v>0</v>
      </c>
      <c r="N1220" s="5" t="s">
        <v>41</v>
      </c>
      <c r="O1220" s="31">
        <v>44676.434574340303</v>
      </c>
      <c r="P1220" s="32">
        <v>44676.668553668998</v>
      </c>
      <c r="Q1220" s="28" t="s">
        <v>38</v>
      </c>
      <c r="R1220" s="29" t="s">
        <v>38</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4081</v>
      </c>
      <c r="B1221" s="6" t="s">
        <v>4082</v>
      </c>
      <c r="C1221" s="6" t="s">
        <v>2480</v>
      </c>
      <c r="D1221" s="7" t="s">
        <v>4035</v>
      </c>
      <c r="E1221" s="28" t="s">
        <v>4036</v>
      </c>
      <c r="F1221" s="5" t="s">
        <v>159</v>
      </c>
      <c r="G1221" s="6" t="s">
        <v>206</v>
      </c>
      <c r="H1221" s="6" t="s">
        <v>38</v>
      </c>
      <c r="I1221" s="6" t="s">
        <v>7827</v>
      </c>
      <c r="J1221" s="8" t="s">
        <v>689</v>
      </c>
      <c r="K1221" s="5" t="s">
        <v>690</v>
      </c>
      <c r="L1221" s="7" t="s">
        <v>663</v>
      </c>
      <c r="M1221" s="9">
        <v>0</v>
      </c>
      <c r="N1221" s="5" t="s">
        <v>7766</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4083</v>
      </c>
      <c r="B1222" s="6" t="s">
        <v>4084</v>
      </c>
      <c r="C1222" s="6" t="s">
        <v>2480</v>
      </c>
      <c r="D1222" s="7" t="s">
        <v>4035</v>
      </c>
      <c r="E1222" s="28" t="s">
        <v>4036</v>
      </c>
      <c r="F1222" s="5" t="s">
        <v>159</v>
      </c>
      <c r="G1222" s="6" t="s">
        <v>206</v>
      </c>
      <c r="H1222" s="6" t="s">
        <v>38</v>
      </c>
      <c r="I1222" s="6" t="s">
        <v>7893</v>
      </c>
      <c r="J1222" s="8" t="s">
        <v>4085</v>
      </c>
      <c r="K1222" s="5" t="s">
        <v>4086</v>
      </c>
      <c r="L1222" s="7" t="s">
        <v>4087</v>
      </c>
      <c r="M1222" s="9">
        <v>0</v>
      </c>
      <c r="N1222" s="5" t="s">
        <v>41</v>
      </c>
      <c r="O1222" s="31">
        <v>44676.434574733801</v>
      </c>
      <c r="P1222" s="32">
        <v>44676.668553854201</v>
      </c>
      <c r="Q1222" s="28" t="s">
        <v>38</v>
      </c>
      <c r="R1222" s="29" t="s">
        <v>38</v>
      </c>
      <c r="S1222" s="28" t="s">
        <v>164</v>
      </c>
      <c r="T1222" s="28" t="s">
        <v>38</v>
      </c>
      <c r="U1222" s="5" t="s">
        <v>38</v>
      </c>
      <c r="V1222" s="28" t="s">
        <v>4088</v>
      </c>
      <c r="W1222" s="7" t="s">
        <v>38</v>
      </c>
      <c r="X1222" s="7" t="s">
        <v>38</v>
      </c>
      <c r="Y1222" s="5" t="s">
        <v>38</v>
      </c>
      <c r="Z1222" s="5" t="s">
        <v>38</v>
      </c>
      <c r="AA1222" s="6" t="s">
        <v>38</v>
      </c>
      <c r="AB1222" s="6" t="s">
        <v>38</v>
      </c>
      <c r="AC1222" s="6" t="s">
        <v>38</v>
      </c>
      <c r="AD1222" s="6" t="s">
        <v>38</v>
      </c>
      <c r="AE1222" s="6" t="s">
        <v>38</v>
      </c>
    </row>
    <row r="1223" spans="1:31" ht="21" x14ac:dyDescent="0.35">
      <c r="A1223" s="28" t="s">
        <v>4089</v>
      </c>
      <c r="B1223" s="6" t="s">
        <v>4090</v>
      </c>
      <c r="C1223" s="6" t="s">
        <v>2480</v>
      </c>
      <c r="D1223" s="7" t="s">
        <v>4035</v>
      </c>
      <c r="E1223" s="28" t="s">
        <v>4036</v>
      </c>
      <c r="F1223" s="5" t="s">
        <v>159</v>
      </c>
      <c r="G1223" s="6" t="s">
        <v>54</v>
      </c>
      <c r="H1223" s="6" t="s">
        <v>38</v>
      </c>
      <c r="I1223" s="6" t="s">
        <v>7893</v>
      </c>
      <c r="J1223" s="8" t="s">
        <v>4085</v>
      </c>
      <c r="K1223" s="5" t="s">
        <v>4086</v>
      </c>
      <c r="L1223" s="7" t="s">
        <v>4087</v>
      </c>
      <c r="M1223" s="9">
        <v>0</v>
      </c>
      <c r="N1223" s="5" t="s">
        <v>41</v>
      </c>
      <c r="O1223" s="31">
        <v>44676.434575081003</v>
      </c>
      <c r="P1223" s="32">
        <v>44676.668553854201</v>
      </c>
      <c r="Q1223" s="28" t="s">
        <v>38</v>
      </c>
      <c r="R1223" s="29" t="s">
        <v>38</v>
      </c>
      <c r="S1223" s="28" t="s">
        <v>164</v>
      </c>
      <c r="T1223" s="28" t="s">
        <v>38</v>
      </c>
      <c r="U1223" s="5" t="s">
        <v>38</v>
      </c>
      <c r="V1223" s="28" t="s">
        <v>4088</v>
      </c>
      <c r="W1223" s="7" t="s">
        <v>38</v>
      </c>
      <c r="X1223" s="7" t="s">
        <v>38</v>
      </c>
      <c r="Y1223" s="5" t="s">
        <v>38</v>
      </c>
      <c r="Z1223" s="5" t="s">
        <v>38</v>
      </c>
      <c r="AA1223" s="6" t="s">
        <v>38</v>
      </c>
      <c r="AB1223" s="6" t="s">
        <v>38</v>
      </c>
      <c r="AC1223" s="6" t="s">
        <v>38</v>
      </c>
      <c r="AD1223" s="6" t="s">
        <v>38</v>
      </c>
      <c r="AE1223" s="6" t="s">
        <v>38</v>
      </c>
    </row>
    <row r="1224" spans="1:31" ht="21" x14ac:dyDescent="0.35">
      <c r="A1224" s="28" t="s">
        <v>4091</v>
      </c>
      <c r="B1224" s="6" t="s">
        <v>4092</v>
      </c>
      <c r="C1224" s="6" t="s">
        <v>2480</v>
      </c>
      <c r="D1224" s="7" t="s">
        <v>4035</v>
      </c>
      <c r="E1224" s="28" t="s">
        <v>4036</v>
      </c>
      <c r="F1224" s="5" t="s">
        <v>22</v>
      </c>
      <c r="G1224" s="6" t="s">
        <v>186</v>
      </c>
      <c r="H1224" s="6" t="s">
        <v>38</v>
      </c>
      <c r="I1224" s="6" t="s">
        <v>7893</v>
      </c>
      <c r="J1224" s="8" t="s">
        <v>4085</v>
      </c>
      <c r="K1224" s="5" t="s">
        <v>4086</v>
      </c>
      <c r="L1224" s="7" t="s">
        <v>4087</v>
      </c>
      <c r="M1224" s="9">
        <v>0</v>
      </c>
      <c r="N1224" s="5" t="s">
        <v>41</v>
      </c>
      <c r="O1224" s="31">
        <v>44676.434575081003</v>
      </c>
      <c r="P1224" s="32">
        <v>44676.668554050899</v>
      </c>
      <c r="Q1224" s="28" t="s">
        <v>38</v>
      </c>
      <c r="R1224" s="29" t="s">
        <v>38</v>
      </c>
      <c r="S1224" s="28" t="s">
        <v>164</v>
      </c>
      <c r="T1224" s="28" t="s">
        <v>282</v>
      </c>
      <c r="U1224" s="5" t="s">
        <v>176</v>
      </c>
      <c r="V1224" s="28" t="s">
        <v>4088</v>
      </c>
      <c r="W1224" s="7" t="s">
        <v>4093</v>
      </c>
      <c r="X1224" s="7" t="s">
        <v>38</v>
      </c>
      <c r="Y1224" s="5" t="s">
        <v>179</v>
      </c>
      <c r="Z1224" s="5" t="s">
        <v>38</v>
      </c>
      <c r="AA1224" s="6" t="s">
        <v>38</v>
      </c>
      <c r="AB1224" s="6" t="s">
        <v>38</v>
      </c>
      <c r="AC1224" s="6" t="s">
        <v>38</v>
      </c>
      <c r="AD1224" s="6" t="s">
        <v>38</v>
      </c>
      <c r="AE1224" s="6" t="s">
        <v>38</v>
      </c>
    </row>
    <row r="1225" spans="1:31" ht="21" x14ac:dyDescent="0.35">
      <c r="A1225" s="28" t="s">
        <v>4094</v>
      </c>
      <c r="B1225" s="6" t="s">
        <v>4095</v>
      </c>
      <c r="C1225" s="6" t="s">
        <v>2480</v>
      </c>
      <c r="D1225" s="7" t="s">
        <v>4035</v>
      </c>
      <c r="E1225" s="28" t="s">
        <v>4036</v>
      </c>
      <c r="F1225" s="5" t="s">
        <v>159</v>
      </c>
      <c r="G1225" s="6" t="s">
        <v>206</v>
      </c>
      <c r="H1225" s="6" t="s">
        <v>38</v>
      </c>
      <c r="I1225" s="6" t="s">
        <v>7893</v>
      </c>
      <c r="J1225" s="8" t="s">
        <v>1887</v>
      </c>
      <c r="K1225" s="5" t="s">
        <v>1888</v>
      </c>
      <c r="L1225" s="7" t="s">
        <v>1889</v>
      </c>
      <c r="M1225" s="9">
        <v>0</v>
      </c>
      <c r="N1225" s="5" t="s">
        <v>41</v>
      </c>
      <c r="O1225" s="31">
        <v>44676.434585914401</v>
      </c>
      <c r="P1225" s="32">
        <v>44676.668554050899</v>
      </c>
      <c r="Q1225" s="28" t="s">
        <v>38</v>
      </c>
      <c r="R1225" s="29" t="s">
        <v>38</v>
      </c>
      <c r="S1225" s="28" t="s">
        <v>164</v>
      </c>
      <c r="T1225" s="28" t="s">
        <v>38</v>
      </c>
      <c r="U1225" s="5" t="s">
        <v>38</v>
      </c>
      <c r="V1225" s="28" t="s">
        <v>3620</v>
      </c>
      <c r="W1225" s="7" t="s">
        <v>38</v>
      </c>
      <c r="X1225" s="7" t="s">
        <v>38</v>
      </c>
      <c r="Y1225" s="5" t="s">
        <v>38</v>
      </c>
      <c r="Z1225" s="5" t="s">
        <v>38</v>
      </c>
      <c r="AA1225" s="6" t="s">
        <v>38</v>
      </c>
      <c r="AB1225" s="6" t="s">
        <v>38</v>
      </c>
      <c r="AC1225" s="6" t="s">
        <v>38</v>
      </c>
      <c r="AD1225" s="6" t="s">
        <v>38</v>
      </c>
      <c r="AE1225" s="6" t="s">
        <v>38</v>
      </c>
    </row>
    <row r="1226" spans="1:31" ht="21" x14ac:dyDescent="0.35">
      <c r="A1226" s="28" t="s">
        <v>4096</v>
      </c>
      <c r="B1226" s="6" t="s">
        <v>4097</v>
      </c>
      <c r="C1226" s="6" t="s">
        <v>2480</v>
      </c>
      <c r="D1226" s="7" t="s">
        <v>4035</v>
      </c>
      <c r="E1226" s="28" t="s">
        <v>4036</v>
      </c>
      <c r="F1226" s="5" t="s">
        <v>276</v>
      </c>
      <c r="G1226" s="6" t="s">
        <v>196</v>
      </c>
      <c r="H1226" s="6" t="s">
        <v>38</v>
      </c>
      <c r="I1226" s="6" t="s">
        <v>7893</v>
      </c>
      <c r="J1226" s="8" t="s">
        <v>1887</v>
      </c>
      <c r="K1226" s="5" t="s">
        <v>1888</v>
      </c>
      <c r="L1226" s="7" t="s">
        <v>1889</v>
      </c>
      <c r="M1226" s="9">
        <v>0</v>
      </c>
      <c r="N1226" s="5" t="s">
        <v>41</v>
      </c>
      <c r="O1226" s="31">
        <v>44676.4345861111</v>
      </c>
      <c r="P1226" s="32">
        <v>44676.668554050899</v>
      </c>
      <c r="Q1226" s="28" t="s">
        <v>38</v>
      </c>
      <c r="R1226" s="29" t="s">
        <v>38</v>
      </c>
      <c r="S1226" s="28" t="s">
        <v>164</v>
      </c>
      <c r="T1226" s="28" t="s">
        <v>282</v>
      </c>
      <c r="U1226" s="5" t="s">
        <v>176</v>
      </c>
      <c r="V1226" s="28" t="s">
        <v>3620</v>
      </c>
      <c r="W1226" s="7" t="s">
        <v>38</v>
      </c>
      <c r="X1226" s="7" t="s">
        <v>38</v>
      </c>
      <c r="Y1226" s="5" t="s">
        <v>201</v>
      </c>
      <c r="Z1226" s="5" t="s">
        <v>38</v>
      </c>
      <c r="AA1226" s="6" t="s">
        <v>38</v>
      </c>
      <c r="AB1226" s="6" t="s">
        <v>38</v>
      </c>
      <c r="AC1226" s="6" t="s">
        <v>38</v>
      </c>
      <c r="AD1226" s="6" t="s">
        <v>38</v>
      </c>
      <c r="AE1226" s="6" t="s">
        <v>38</v>
      </c>
    </row>
    <row r="1227" spans="1:31" ht="20" x14ac:dyDescent="0.35">
      <c r="A1227" s="28" t="s">
        <v>4098</v>
      </c>
      <c r="B1227" s="6" t="s">
        <v>4099</v>
      </c>
      <c r="C1227" s="6" t="s">
        <v>2480</v>
      </c>
      <c r="D1227" s="7" t="s">
        <v>4035</v>
      </c>
      <c r="E1227" s="28" t="s">
        <v>4036</v>
      </c>
      <c r="F1227" s="5" t="s">
        <v>159</v>
      </c>
      <c r="G1227" s="6" t="s">
        <v>206</v>
      </c>
      <c r="H1227" s="6" t="s">
        <v>38</v>
      </c>
      <c r="I1227" s="6" t="s">
        <v>7906</v>
      </c>
      <c r="J1227" s="8" t="s">
        <v>2859</v>
      </c>
      <c r="K1227" s="5" t="s">
        <v>2860</v>
      </c>
      <c r="L1227" s="7" t="s">
        <v>995</v>
      </c>
      <c r="M1227" s="9">
        <v>0</v>
      </c>
      <c r="N1227" s="5" t="s">
        <v>41</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4100</v>
      </c>
      <c r="B1228" s="6" t="s">
        <v>4101</v>
      </c>
      <c r="C1228" s="6" t="s">
        <v>2480</v>
      </c>
      <c r="D1228" s="7" t="s">
        <v>4035</v>
      </c>
      <c r="E1228" s="28" t="s">
        <v>4036</v>
      </c>
      <c r="F1228" s="5" t="s">
        <v>159</v>
      </c>
      <c r="G1228" s="6" t="s">
        <v>206</v>
      </c>
      <c r="H1228" s="6" t="s">
        <v>38</v>
      </c>
      <c r="I1228" s="6" t="s">
        <v>7906</v>
      </c>
      <c r="J1228" s="8" t="s">
        <v>2859</v>
      </c>
      <c r="K1228" s="5" t="s">
        <v>2860</v>
      </c>
      <c r="L1228" s="7" t="s">
        <v>995</v>
      </c>
      <c r="M1228" s="9">
        <v>0</v>
      </c>
      <c r="N1228" s="5" t="s">
        <v>41</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4102</v>
      </c>
      <c r="B1229" s="6" t="s">
        <v>2858</v>
      </c>
      <c r="C1229" s="6" t="s">
        <v>2480</v>
      </c>
      <c r="D1229" s="7" t="s">
        <v>4035</v>
      </c>
      <c r="E1229" s="28" t="s">
        <v>4036</v>
      </c>
      <c r="F1229" s="5" t="s">
        <v>159</v>
      </c>
      <c r="G1229" s="6" t="s">
        <v>206</v>
      </c>
      <c r="H1229" s="6" t="s">
        <v>38</v>
      </c>
      <c r="I1229" s="6" t="s">
        <v>7906</v>
      </c>
      <c r="J1229" s="8" t="s">
        <v>2859</v>
      </c>
      <c r="K1229" s="5" t="s">
        <v>2860</v>
      </c>
      <c r="L1229" s="7" t="s">
        <v>995</v>
      </c>
      <c r="M1229" s="9">
        <v>0</v>
      </c>
      <c r="N1229" s="5" t="s">
        <v>41</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4103</v>
      </c>
      <c r="B1230" s="6" t="s">
        <v>3865</v>
      </c>
      <c r="C1230" s="6" t="s">
        <v>2480</v>
      </c>
      <c r="D1230" s="7" t="s">
        <v>4035</v>
      </c>
      <c r="E1230" s="28" t="s">
        <v>4036</v>
      </c>
      <c r="F1230" s="5" t="s">
        <v>159</v>
      </c>
      <c r="G1230" s="6" t="s">
        <v>206</v>
      </c>
      <c r="H1230" s="6" t="s">
        <v>38</v>
      </c>
      <c r="I1230" s="6" t="s">
        <v>7823</v>
      </c>
      <c r="J1230" s="8" t="s">
        <v>4104</v>
      </c>
      <c r="K1230" s="5" t="s">
        <v>787</v>
      </c>
      <c r="L1230" s="7" t="s">
        <v>247</v>
      </c>
      <c r="M1230" s="9">
        <v>0</v>
      </c>
      <c r="N1230" s="5" t="s">
        <v>41</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4106</v>
      </c>
      <c r="B1231" s="6" t="s">
        <v>4107</v>
      </c>
      <c r="C1231" s="6" t="s">
        <v>2480</v>
      </c>
      <c r="D1231" s="7" t="s">
        <v>4035</v>
      </c>
      <c r="E1231" s="28" t="s">
        <v>4036</v>
      </c>
      <c r="F1231" s="5" t="s">
        <v>276</v>
      </c>
      <c r="G1231" s="6" t="s">
        <v>196</v>
      </c>
      <c r="H1231" s="6" t="s">
        <v>38</v>
      </c>
      <c r="I1231" s="6" t="s">
        <v>7804</v>
      </c>
      <c r="J1231" s="8" t="s">
        <v>901</v>
      </c>
      <c r="K1231" s="5" t="s">
        <v>902</v>
      </c>
      <c r="L1231" s="7" t="s">
        <v>903</v>
      </c>
      <c r="M1231" s="9">
        <v>0</v>
      </c>
      <c r="N1231" s="5" t="s">
        <v>7778</v>
      </c>
      <c r="O1231" s="31">
        <v>44676.434586655101</v>
      </c>
      <c r="P1231" s="32">
        <v>44676.668554398202</v>
      </c>
      <c r="Q1231" s="28" t="s">
        <v>38</v>
      </c>
      <c r="R1231" s="29" t="s">
        <v>38</v>
      </c>
      <c r="S1231" s="28" t="s">
        <v>286</v>
      </c>
      <c r="T1231" s="28" t="s">
        <v>282</v>
      </c>
      <c r="U1231" s="5" t="s">
        <v>287</v>
      </c>
      <c r="V1231" s="28" t="s">
        <v>4108</v>
      </c>
      <c r="W1231" s="7" t="s">
        <v>38</v>
      </c>
      <c r="X1231" s="7" t="s">
        <v>38</v>
      </c>
      <c r="Y1231" s="5" t="s">
        <v>179</v>
      </c>
      <c r="Z1231" s="5" t="s">
        <v>38</v>
      </c>
      <c r="AA1231" s="6" t="s">
        <v>38</v>
      </c>
      <c r="AB1231" s="6" t="s">
        <v>38</v>
      </c>
      <c r="AC1231" s="6" t="s">
        <v>38</v>
      </c>
      <c r="AD1231" s="6" t="s">
        <v>38</v>
      </c>
      <c r="AE1231" s="6" t="s">
        <v>38</v>
      </c>
    </row>
    <row r="1232" spans="1:31" ht="30" x14ac:dyDescent="0.35">
      <c r="A1232" s="28" t="s">
        <v>4109</v>
      </c>
      <c r="B1232" s="6" t="s">
        <v>4110</v>
      </c>
      <c r="C1232" s="6" t="s">
        <v>2480</v>
      </c>
      <c r="D1232" s="7" t="s">
        <v>4035</v>
      </c>
      <c r="E1232" s="28" t="s">
        <v>4036</v>
      </c>
      <c r="F1232" s="5" t="s">
        <v>276</v>
      </c>
      <c r="G1232" s="6" t="s">
        <v>196</v>
      </c>
      <c r="H1232" s="6" t="s">
        <v>38</v>
      </c>
      <c r="I1232" s="6" t="s">
        <v>7804</v>
      </c>
      <c r="J1232" s="8" t="s">
        <v>901</v>
      </c>
      <c r="K1232" s="5" t="s">
        <v>902</v>
      </c>
      <c r="L1232" s="7" t="s">
        <v>903</v>
      </c>
      <c r="M1232" s="9">
        <v>0</v>
      </c>
      <c r="N1232" s="5" t="s">
        <v>7778</v>
      </c>
      <c r="O1232" s="31">
        <v>44676.434586840303</v>
      </c>
      <c r="P1232" s="32">
        <v>44676.668554398202</v>
      </c>
      <c r="Q1232" s="28" t="s">
        <v>38</v>
      </c>
      <c r="R1232" s="29" t="s">
        <v>38</v>
      </c>
      <c r="S1232" s="28" t="s">
        <v>164</v>
      </c>
      <c r="T1232" s="28" t="s">
        <v>282</v>
      </c>
      <c r="U1232" s="5" t="s">
        <v>176</v>
      </c>
      <c r="V1232" s="28" t="s">
        <v>4108</v>
      </c>
      <c r="W1232" s="7" t="s">
        <v>38</v>
      </c>
      <c r="X1232" s="7" t="s">
        <v>38</v>
      </c>
      <c r="Y1232" s="5" t="s">
        <v>179</v>
      </c>
      <c r="Z1232" s="5" t="s">
        <v>38</v>
      </c>
      <c r="AA1232" s="6" t="s">
        <v>38</v>
      </c>
      <c r="AB1232" s="6" t="s">
        <v>38</v>
      </c>
      <c r="AC1232" s="6" t="s">
        <v>38</v>
      </c>
      <c r="AD1232" s="6" t="s">
        <v>38</v>
      </c>
      <c r="AE1232" s="6" t="s">
        <v>38</v>
      </c>
    </row>
    <row r="1233" spans="1:31" ht="30" x14ac:dyDescent="0.35">
      <c r="A1233" s="28" t="s">
        <v>4111</v>
      </c>
      <c r="B1233" s="6" t="s">
        <v>4112</v>
      </c>
      <c r="C1233" s="6" t="s">
        <v>2480</v>
      </c>
      <c r="D1233" s="7" t="s">
        <v>4035</v>
      </c>
      <c r="E1233" s="28" t="s">
        <v>4036</v>
      </c>
      <c r="F1233" s="5" t="s">
        <v>276</v>
      </c>
      <c r="G1233" s="6" t="s">
        <v>196</v>
      </c>
      <c r="H1233" s="6" t="s">
        <v>38</v>
      </c>
      <c r="I1233" s="6" t="s">
        <v>7804</v>
      </c>
      <c r="J1233" s="8" t="s">
        <v>901</v>
      </c>
      <c r="K1233" s="5" t="s">
        <v>902</v>
      </c>
      <c r="L1233" s="7" t="s">
        <v>903</v>
      </c>
      <c r="M1233" s="9">
        <v>0</v>
      </c>
      <c r="N1233" s="5" t="s">
        <v>7778</v>
      </c>
      <c r="O1233" s="31">
        <v>44676.434587002303</v>
      </c>
      <c r="P1233" s="32">
        <v>44676.6685545949</v>
      </c>
      <c r="Q1233" s="28" t="s">
        <v>38</v>
      </c>
      <c r="R1233" s="29" t="s">
        <v>38</v>
      </c>
      <c r="S1233" s="28" t="s">
        <v>286</v>
      </c>
      <c r="T1233" s="28" t="s">
        <v>282</v>
      </c>
      <c r="U1233" s="5" t="s">
        <v>287</v>
      </c>
      <c r="V1233" s="28" t="s">
        <v>4108</v>
      </c>
      <c r="W1233" s="7" t="s">
        <v>38</v>
      </c>
      <c r="X1233" s="7" t="s">
        <v>38</v>
      </c>
      <c r="Y1233" s="5" t="s">
        <v>179</v>
      </c>
      <c r="Z1233" s="5" t="s">
        <v>38</v>
      </c>
      <c r="AA1233" s="6" t="s">
        <v>38</v>
      </c>
      <c r="AB1233" s="6" t="s">
        <v>38</v>
      </c>
      <c r="AC1233" s="6" t="s">
        <v>38</v>
      </c>
      <c r="AD1233" s="6" t="s">
        <v>38</v>
      </c>
      <c r="AE1233" s="6" t="s">
        <v>38</v>
      </c>
    </row>
    <row r="1234" spans="1:31" ht="30" x14ac:dyDescent="0.35">
      <c r="A1234" s="30" t="s">
        <v>4113</v>
      </c>
      <c r="B1234" s="6" t="s">
        <v>4114</v>
      </c>
      <c r="C1234" s="6" t="s">
        <v>2480</v>
      </c>
      <c r="D1234" s="7" t="s">
        <v>4035</v>
      </c>
      <c r="E1234" s="28" t="s">
        <v>4036</v>
      </c>
      <c r="F1234" s="5" t="s">
        <v>276</v>
      </c>
      <c r="G1234" s="6" t="s">
        <v>196</v>
      </c>
      <c r="H1234" s="6" t="s">
        <v>38</v>
      </c>
      <c r="I1234" s="6" t="s">
        <v>7804</v>
      </c>
      <c r="J1234" s="8" t="s">
        <v>901</v>
      </c>
      <c r="K1234" s="5" t="s">
        <v>902</v>
      </c>
      <c r="L1234" s="7" t="s">
        <v>903</v>
      </c>
      <c r="M1234" s="9">
        <v>0</v>
      </c>
      <c r="N1234" s="5" t="s">
        <v>7778</v>
      </c>
      <c r="O1234" s="31">
        <v>44676.434587187498</v>
      </c>
      <c r="Q1234" s="28" t="s">
        <v>38</v>
      </c>
      <c r="R1234" s="29" t="s">
        <v>38</v>
      </c>
      <c r="S1234" s="28" t="s">
        <v>164</v>
      </c>
      <c r="T1234" s="28" t="s">
        <v>282</v>
      </c>
      <c r="U1234" s="5" t="s">
        <v>176</v>
      </c>
      <c r="V1234" s="28" t="s">
        <v>4108</v>
      </c>
      <c r="W1234" s="7" t="s">
        <v>38</v>
      </c>
      <c r="X1234" s="7" t="s">
        <v>38</v>
      </c>
      <c r="Y1234" s="5" t="s">
        <v>288</v>
      </c>
      <c r="Z1234" s="5" t="s">
        <v>38</v>
      </c>
      <c r="AA1234" s="6" t="s">
        <v>38</v>
      </c>
      <c r="AB1234" s="6" t="s">
        <v>38</v>
      </c>
      <c r="AC1234" s="6" t="s">
        <v>38</v>
      </c>
      <c r="AD1234" s="6" t="s">
        <v>38</v>
      </c>
      <c r="AE1234" s="6" t="s">
        <v>38</v>
      </c>
    </row>
    <row r="1235" spans="1:31" ht="30" x14ac:dyDescent="0.35">
      <c r="A1235" s="28" t="s">
        <v>4115</v>
      </c>
      <c r="B1235" s="6" t="s">
        <v>4116</v>
      </c>
      <c r="C1235" s="6" t="s">
        <v>2480</v>
      </c>
      <c r="D1235" s="7" t="s">
        <v>4035</v>
      </c>
      <c r="E1235" s="28" t="s">
        <v>4036</v>
      </c>
      <c r="F1235" s="5" t="s">
        <v>159</v>
      </c>
      <c r="G1235" s="6" t="s">
        <v>206</v>
      </c>
      <c r="H1235" s="6" t="s">
        <v>38</v>
      </c>
      <c r="I1235" s="6" t="s">
        <v>7804</v>
      </c>
      <c r="J1235" s="8" t="s">
        <v>278</v>
      </c>
      <c r="K1235" s="5" t="s">
        <v>279</v>
      </c>
      <c r="L1235" s="7" t="s">
        <v>280</v>
      </c>
      <c r="M1235" s="9">
        <v>0</v>
      </c>
      <c r="N1235" s="5" t="s">
        <v>7766</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4117</v>
      </c>
      <c r="B1236" s="6" t="s">
        <v>4118</v>
      </c>
      <c r="C1236" s="6" t="s">
        <v>2480</v>
      </c>
      <c r="D1236" s="7" t="s">
        <v>4035</v>
      </c>
      <c r="E1236" s="28" t="s">
        <v>4036</v>
      </c>
      <c r="F1236" s="5" t="s">
        <v>276</v>
      </c>
      <c r="G1236" s="6" t="s">
        <v>196</v>
      </c>
      <c r="H1236" s="6" t="s">
        <v>38</v>
      </c>
      <c r="I1236" s="6" t="s">
        <v>7804</v>
      </c>
      <c r="J1236" s="8" t="s">
        <v>278</v>
      </c>
      <c r="K1236" s="5" t="s">
        <v>279</v>
      </c>
      <c r="L1236" s="7" t="s">
        <v>280</v>
      </c>
      <c r="M1236" s="9">
        <v>0</v>
      </c>
      <c r="N1236" s="5" t="s">
        <v>7780</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4119</v>
      </c>
      <c r="B1237" s="6" t="s">
        <v>4118</v>
      </c>
      <c r="C1237" s="6" t="s">
        <v>2480</v>
      </c>
      <c r="D1237" s="7" t="s">
        <v>4035</v>
      </c>
      <c r="E1237" s="28" t="s">
        <v>4036</v>
      </c>
      <c r="F1237" s="5" t="s">
        <v>276</v>
      </c>
      <c r="G1237" s="6" t="s">
        <v>196</v>
      </c>
      <c r="H1237" s="6" t="s">
        <v>38</v>
      </c>
      <c r="I1237" s="6" t="s">
        <v>7804</v>
      </c>
      <c r="J1237" s="8" t="s">
        <v>278</v>
      </c>
      <c r="K1237" s="5" t="s">
        <v>279</v>
      </c>
      <c r="L1237" s="7" t="s">
        <v>280</v>
      </c>
      <c r="M1237" s="9">
        <v>0</v>
      </c>
      <c r="N1237" s="5" t="s">
        <v>7780</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4120</v>
      </c>
      <c r="B1238" s="6" t="s">
        <v>4121</v>
      </c>
      <c r="C1238" s="6" t="s">
        <v>2480</v>
      </c>
      <c r="D1238" s="7" t="s">
        <v>4035</v>
      </c>
      <c r="E1238" s="28" t="s">
        <v>4036</v>
      </c>
      <c r="F1238" s="5" t="s">
        <v>276</v>
      </c>
      <c r="G1238" s="6" t="s">
        <v>196</v>
      </c>
      <c r="H1238" s="6" t="s">
        <v>38</v>
      </c>
      <c r="I1238" s="6" t="s">
        <v>7804</v>
      </c>
      <c r="J1238" s="8" t="s">
        <v>901</v>
      </c>
      <c r="K1238" s="5" t="s">
        <v>902</v>
      </c>
      <c r="L1238" s="7" t="s">
        <v>903</v>
      </c>
      <c r="M1238" s="9">
        <v>0</v>
      </c>
      <c r="N1238" s="5" t="s">
        <v>7775</v>
      </c>
      <c r="O1238" s="31">
        <v>44676.434587928197</v>
      </c>
      <c r="P1238" s="32">
        <v>44676.668554745404</v>
      </c>
      <c r="Q1238" s="28" t="s">
        <v>38</v>
      </c>
      <c r="R1238" s="29" t="s">
        <v>9109</v>
      </c>
      <c r="S1238" s="28" t="s">
        <v>286</v>
      </c>
      <c r="T1238" s="28" t="s">
        <v>282</v>
      </c>
      <c r="U1238" s="5" t="s">
        <v>287</v>
      </c>
      <c r="V1238" s="28" t="s">
        <v>4122</v>
      </c>
      <c r="W1238" s="7" t="s">
        <v>38</v>
      </c>
      <c r="X1238" s="7" t="s">
        <v>38</v>
      </c>
      <c r="Y1238" s="5" t="s">
        <v>179</v>
      </c>
      <c r="Z1238" s="5" t="s">
        <v>38</v>
      </c>
      <c r="AA1238" s="6" t="s">
        <v>38</v>
      </c>
      <c r="AB1238" s="6" t="s">
        <v>38</v>
      </c>
      <c r="AC1238" s="6" t="s">
        <v>38</v>
      </c>
      <c r="AD1238" s="6" t="s">
        <v>38</v>
      </c>
      <c r="AE1238" s="6" t="s">
        <v>38</v>
      </c>
    </row>
    <row r="1239" spans="1:31" ht="30" x14ac:dyDescent="0.35">
      <c r="A1239" s="30" t="s">
        <v>4123</v>
      </c>
      <c r="B1239" s="6" t="s">
        <v>4121</v>
      </c>
      <c r="C1239" s="6" t="s">
        <v>2480</v>
      </c>
      <c r="D1239" s="7" t="s">
        <v>4035</v>
      </c>
      <c r="E1239" s="28" t="s">
        <v>4036</v>
      </c>
      <c r="F1239" s="5" t="s">
        <v>276</v>
      </c>
      <c r="G1239" s="6" t="s">
        <v>196</v>
      </c>
      <c r="H1239" s="6" t="s">
        <v>38</v>
      </c>
      <c r="I1239" s="6" t="s">
        <v>7804</v>
      </c>
      <c r="J1239" s="8" t="s">
        <v>901</v>
      </c>
      <c r="K1239" s="5" t="s">
        <v>902</v>
      </c>
      <c r="L1239" s="7" t="s">
        <v>903</v>
      </c>
      <c r="M1239" s="9">
        <v>0</v>
      </c>
      <c r="N1239" s="5" t="s">
        <v>7778</v>
      </c>
      <c r="O1239" s="31">
        <v>44676.434587928197</v>
      </c>
      <c r="Q1239" s="28" t="s">
        <v>38</v>
      </c>
      <c r="R1239" s="29"/>
      <c r="S1239" s="28" t="s">
        <v>164</v>
      </c>
      <c r="T1239" s="28" t="s">
        <v>282</v>
      </c>
      <c r="U1239" s="5" t="s">
        <v>176</v>
      </c>
      <c r="V1239" s="28" t="s">
        <v>4122</v>
      </c>
      <c r="W1239" s="7" t="s">
        <v>38</v>
      </c>
      <c r="X1239" s="7" t="s">
        <v>38</v>
      </c>
      <c r="Y1239" s="5" t="s">
        <v>288</v>
      </c>
      <c r="Z1239" s="5" t="s">
        <v>38</v>
      </c>
      <c r="AA1239" s="6" t="s">
        <v>38</v>
      </c>
      <c r="AB1239" s="6" t="s">
        <v>38</v>
      </c>
      <c r="AC1239" s="6" t="s">
        <v>38</v>
      </c>
      <c r="AD1239" s="6" t="s">
        <v>38</v>
      </c>
      <c r="AE1239" s="6" t="s">
        <v>38</v>
      </c>
    </row>
    <row r="1240" spans="1:31" ht="30" x14ac:dyDescent="0.35">
      <c r="A1240" s="28" t="s">
        <v>4124</v>
      </c>
      <c r="B1240" s="6" t="s">
        <v>4125</v>
      </c>
      <c r="C1240" s="6" t="s">
        <v>3602</v>
      </c>
      <c r="D1240" s="7" t="s">
        <v>3603</v>
      </c>
      <c r="E1240" s="28" t="s">
        <v>3604</v>
      </c>
      <c r="F1240" s="5" t="s">
        <v>185</v>
      </c>
      <c r="G1240" s="6" t="s">
        <v>37</v>
      </c>
      <c r="H1240" s="6" t="s">
        <v>38</v>
      </c>
      <c r="I1240" s="6" t="s">
        <v>7816</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4126</v>
      </c>
      <c r="B1241" s="6" t="s">
        <v>4127</v>
      </c>
      <c r="C1241" s="6" t="s">
        <v>1446</v>
      </c>
      <c r="D1241" s="7" t="s">
        <v>4128</v>
      </c>
      <c r="E1241" s="28" t="s">
        <v>4129</v>
      </c>
      <c r="F1241" s="5" t="s">
        <v>22</v>
      </c>
      <c r="G1241" s="6" t="s">
        <v>186</v>
      </c>
      <c r="H1241" s="6" t="s">
        <v>8288</v>
      </c>
      <c r="I1241" s="6" t="s">
        <v>7792</v>
      </c>
      <c r="J1241" s="8" t="s">
        <v>2079</v>
      </c>
      <c r="K1241" s="5" t="s">
        <v>2080</v>
      </c>
      <c r="L1241" s="7" t="s">
        <v>1415</v>
      </c>
      <c r="M1241" s="9">
        <v>0</v>
      </c>
      <c r="N1241" s="5" t="s">
        <v>7775</v>
      </c>
      <c r="O1241" s="31">
        <v>44676.440293205997</v>
      </c>
      <c r="P1241" s="32">
        <v>44676.460422418997</v>
      </c>
      <c r="Q1241" s="28" t="s">
        <v>38</v>
      </c>
      <c r="R1241" s="29" t="s">
        <v>8840</v>
      </c>
      <c r="S1241" s="28" t="s">
        <v>164</v>
      </c>
      <c r="T1241" s="28" t="s">
        <v>1367</v>
      </c>
      <c r="U1241" s="5" t="s">
        <v>176</v>
      </c>
      <c r="V1241" s="30" t="s">
        <v>4130</v>
      </c>
      <c r="W1241" s="7" t="s">
        <v>4131</v>
      </c>
      <c r="X1241" s="7" t="s">
        <v>38</v>
      </c>
      <c r="Y1241" s="5" t="s">
        <v>179</v>
      </c>
      <c r="Z1241" s="5" t="s">
        <v>38</v>
      </c>
      <c r="AA1241" s="6" t="s">
        <v>38</v>
      </c>
      <c r="AB1241" s="6" t="s">
        <v>38</v>
      </c>
      <c r="AC1241" s="6" t="s">
        <v>38</v>
      </c>
      <c r="AD1241" s="6" t="s">
        <v>38</v>
      </c>
      <c r="AE1241" s="6" t="s">
        <v>38</v>
      </c>
    </row>
    <row r="1242" spans="1:31" ht="20" x14ac:dyDescent="0.35">
      <c r="A1242" s="28" t="s">
        <v>4132</v>
      </c>
      <c r="B1242" s="6" t="s">
        <v>4133</v>
      </c>
      <c r="C1242" s="6" t="s">
        <v>3043</v>
      </c>
      <c r="D1242" s="7" t="s">
        <v>4134</v>
      </c>
      <c r="E1242" s="28" t="s">
        <v>4135</v>
      </c>
      <c r="F1242" s="5" t="s">
        <v>159</v>
      </c>
      <c r="G1242" s="6" t="s">
        <v>206</v>
      </c>
      <c r="H1242" s="6" t="s">
        <v>38</v>
      </c>
      <c r="I1242" s="6" t="s">
        <v>7901</v>
      </c>
      <c r="J1242" s="8" t="s">
        <v>4136</v>
      </c>
      <c r="K1242" s="5" t="s">
        <v>4137</v>
      </c>
      <c r="L1242" s="7" t="s">
        <v>4138</v>
      </c>
      <c r="M1242" s="9">
        <v>0</v>
      </c>
      <c r="N1242" s="5" t="s">
        <v>7766</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4139</v>
      </c>
      <c r="B1243" s="6" t="s">
        <v>4140</v>
      </c>
      <c r="C1243" s="6" t="s">
        <v>3602</v>
      </c>
      <c r="D1243" s="7" t="s">
        <v>3603</v>
      </c>
      <c r="E1243" s="28" t="s">
        <v>3604</v>
      </c>
      <c r="F1243" s="5" t="s">
        <v>185</v>
      </c>
      <c r="G1243" s="6" t="s">
        <v>37</v>
      </c>
      <c r="H1243" s="6" t="s">
        <v>38</v>
      </c>
      <c r="I1243" s="6" t="s">
        <v>7816</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4141</v>
      </c>
      <c r="B1244" s="6" t="s">
        <v>4142</v>
      </c>
      <c r="C1244" s="6" t="s">
        <v>1941</v>
      </c>
      <c r="D1244" s="7" t="s">
        <v>4143</v>
      </c>
      <c r="E1244" s="28" t="s">
        <v>4144</v>
      </c>
      <c r="F1244" s="5" t="s">
        <v>22</v>
      </c>
      <c r="G1244" s="6" t="s">
        <v>186</v>
      </c>
      <c r="H1244" s="6" t="s">
        <v>8288</v>
      </c>
      <c r="I1244" s="6" t="s">
        <v>7808</v>
      </c>
      <c r="J1244" s="8" t="s">
        <v>361</v>
      </c>
      <c r="K1244" s="5" t="s">
        <v>362</v>
      </c>
      <c r="L1244" s="7" t="s">
        <v>163</v>
      </c>
      <c r="M1244" s="9">
        <v>0</v>
      </c>
      <c r="N1244" s="5" t="s">
        <v>41</v>
      </c>
      <c r="O1244" s="31">
        <v>44676.446703668997</v>
      </c>
      <c r="P1244" s="32">
        <v>44676.711697534702</v>
      </c>
      <c r="Q1244" s="28" t="s">
        <v>38</v>
      </c>
      <c r="R1244" s="29" t="s">
        <v>38</v>
      </c>
      <c r="S1244" s="28" t="s">
        <v>164</v>
      </c>
      <c r="T1244" s="28" t="s">
        <v>165</v>
      </c>
      <c r="U1244" s="5" t="s">
        <v>176</v>
      </c>
      <c r="V1244" s="28" t="s">
        <v>1673</v>
      </c>
      <c r="W1244" s="7" t="s">
        <v>4145</v>
      </c>
      <c r="X1244" s="7" t="s">
        <v>38</v>
      </c>
      <c r="Y1244" s="5" t="s">
        <v>179</v>
      </c>
      <c r="Z1244" s="5" t="s">
        <v>38</v>
      </c>
      <c r="AA1244" s="6" t="s">
        <v>38</v>
      </c>
      <c r="AB1244" s="6" t="s">
        <v>38</v>
      </c>
      <c r="AC1244" s="6" t="s">
        <v>38</v>
      </c>
      <c r="AD1244" s="6" t="s">
        <v>38</v>
      </c>
      <c r="AE1244" s="6" t="s">
        <v>38</v>
      </c>
    </row>
    <row r="1245" spans="1:31" ht="20" x14ac:dyDescent="0.35">
      <c r="A1245" s="28" t="s">
        <v>4146</v>
      </c>
      <c r="B1245" s="6" t="s">
        <v>4147</v>
      </c>
      <c r="C1245" s="6" t="s">
        <v>1941</v>
      </c>
      <c r="D1245" s="7" t="s">
        <v>4143</v>
      </c>
      <c r="E1245" s="28" t="s">
        <v>4144</v>
      </c>
      <c r="F1245" s="5" t="s">
        <v>159</v>
      </c>
      <c r="G1245" s="6" t="s">
        <v>206</v>
      </c>
      <c r="H1245" s="6" t="s">
        <v>38</v>
      </c>
      <c r="I1245" s="6" t="s">
        <v>7884</v>
      </c>
      <c r="J1245" s="8" t="s">
        <v>1032</v>
      </c>
      <c r="K1245" s="5" t="s">
        <v>1033</v>
      </c>
      <c r="L1245" s="7" t="s">
        <v>315</v>
      </c>
      <c r="M1245" s="9">
        <v>0</v>
      </c>
      <c r="N1245" s="5" t="s">
        <v>7766</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4148</v>
      </c>
      <c r="B1246" s="6" t="s">
        <v>4149</v>
      </c>
      <c r="C1246" s="6" t="s">
        <v>1941</v>
      </c>
      <c r="D1246" s="7" t="s">
        <v>4143</v>
      </c>
      <c r="E1246" s="28" t="s">
        <v>4144</v>
      </c>
      <c r="F1246" s="5" t="s">
        <v>22</v>
      </c>
      <c r="G1246" s="6" t="s">
        <v>186</v>
      </c>
      <c r="H1246" s="6" t="s">
        <v>8288</v>
      </c>
      <c r="I1246" s="6" t="s">
        <v>7884</v>
      </c>
      <c r="J1246" s="8" t="s">
        <v>1032</v>
      </c>
      <c r="K1246" s="5" t="s">
        <v>1033</v>
      </c>
      <c r="L1246" s="7" t="s">
        <v>315</v>
      </c>
      <c r="M1246" s="9">
        <v>0</v>
      </c>
      <c r="N1246" s="5" t="s">
        <v>41</v>
      </c>
      <c r="O1246" s="31">
        <v>44676.446715046302</v>
      </c>
      <c r="P1246" s="32">
        <v>44676.7116969907</v>
      </c>
      <c r="Q1246" s="28" t="s">
        <v>38</v>
      </c>
      <c r="R1246" s="29" t="s">
        <v>38</v>
      </c>
      <c r="S1246" s="28" t="s">
        <v>164</v>
      </c>
      <c r="T1246" s="28" t="s">
        <v>282</v>
      </c>
      <c r="U1246" s="5" t="s">
        <v>176</v>
      </c>
      <c r="V1246" s="28" t="s">
        <v>1034</v>
      </c>
      <c r="W1246" s="7" t="s">
        <v>4150</v>
      </c>
      <c r="X1246" s="7" t="s">
        <v>38</v>
      </c>
      <c r="Y1246" s="5" t="s">
        <v>179</v>
      </c>
      <c r="Z1246" s="5" t="s">
        <v>38</v>
      </c>
      <c r="AA1246" s="6" t="s">
        <v>38</v>
      </c>
      <c r="AB1246" s="6" t="s">
        <v>38</v>
      </c>
      <c r="AC1246" s="6" t="s">
        <v>38</v>
      </c>
      <c r="AD1246" s="6" t="s">
        <v>38</v>
      </c>
      <c r="AE1246" s="6" t="s">
        <v>38</v>
      </c>
    </row>
    <row r="1247" spans="1:31" ht="20" x14ac:dyDescent="0.35">
      <c r="A1247" s="28" t="s">
        <v>4151</v>
      </c>
      <c r="B1247" s="6" t="s">
        <v>4152</v>
      </c>
      <c r="C1247" s="6" t="s">
        <v>1941</v>
      </c>
      <c r="D1247" s="7" t="s">
        <v>4143</v>
      </c>
      <c r="E1247" s="28" t="s">
        <v>4144</v>
      </c>
      <c r="F1247" s="5" t="s">
        <v>159</v>
      </c>
      <c r="G1247" s="6" t="s">
        <v>206</v>
      </c>
      <c r="H1247" s="6" t="s">
        <v>38</v>
      </c>
      <c r="I1247" s="6" t="s">
        <v>7884</v>
      </c>
      <c r="J1247" s="8" t="s">
        <v>1248</v>
      </c>
      <c r="K1247" s="5" t="s">
        <v>1249</v>
      </c>
      <c r="L1247" s="7" t="s">
        <v>880</v>
      </c>
      <c r="M1247" s="9">
        <v>0</v>
      </c>
      <c r="N1247" s="5" t="s">
        <v>7766</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4153</v>
      </c>
      <c r="B1248" s="6" t="s">
        <v>4154</v>
      </c>
      <c r="C1248" s="6" t="s">
        <v>1941</v>
      </c>
      <c r="D1248" s="7" t="s">
        <v>4143</v>
      </c>
      <c r="E1248" s="28" t="s">
        <v>4144</v>
      </c>
      <c r="F1248" s="5" t="s">
        <v>22</v>
      </c>
      <c r="G1248" s="6" t="s">
        <v>186</v>
      </c>
      <c r="H1248" s="6" t="s">
        <v>8288</v>
      </c>
      <c r="I1248" s="6" t="s">
        <v>7884</v>
      </c>
      <c r="J1248" s="8" t="s">
        <v>1248</v>
      </c>
      <c r="K1248" s="5" t="s">
        <v>1249</v>
      </c>
      <c r="L1248" s="7" t="s">
        <v>880</v>
      </c>
      <c r="M1248" s="9">
        <v>0</v>
      </c>
      <c r="N1248" s="5" t="s">
        <v>41</v>
      </c>
      <c r="O1248" s="31">
        <v>44676.446726238399</v>
      </c>
      <c r="P1248" s="32">
        <v>44676.711697372702</v>
      </c>
      <c r="Q1248" s="28" t="s">
        <v>38</v>
      </c>
      <c r="R1248" s="29" t="s">
        <v>38</v>
      </c>
      <c r="S1248" s="28" t="s">
        <v>164</v>
      </c>
      <c r="T1248" s="28" t="s">
        <v>282</v>
      </c>
      <c r="U1248" s="5" t="s">
        <v>176</v>
      </c>
      <c r="V1248" s="28" t="s">
        <v>1034</v>
      </c>
      <c r="W1248" s="7" t="s">
        <v>4155</v>
      </c>
      <c r="X1248" s="7" t="s">
        <v>38</v>
      </c>
      <c r="Y1248" s="5" t="s">
        <v>179</v>
      </c>
      <c r="Z1248" s="5" t="s">
        <v>38</v>
      </c>
      <c r="AA1248" s="6" t="s">
        <v>38</v>
      </c>
      <c r="AB1248" s="6" t="s">
        <v>38</v>
      </c>
      <c r="AC1248" s="6" t="s">
        <v>38</v>
      </c>
      <c r="AD1248" s="6" t="s">
        <v>38</v>
      </c>
      <c r="AE1248" s="6" t="s">
        <v>38</v>
      </c>
    </row>
    <row r="1249" spans="1:31" ht="20" x14ac:dyDescent="0.35">
      <c r="A1249" s="28" t="s">
        <v>4156</v>
      </c>
      <c r="B1249" s="6" t="s">
        <v>4157</v>
      </c>
      <c r="C1249" s="6" t="s">
        <v>1941</v>
      </c>
      <c r="D1249" s="7" t="s">
        <v>4143</v>
      </c>
      <c r="E1249" s="28" t="s">
        <v>4144</v>
      </c>
      <c r="F1249" s="5" t="s">
        <v>159</v>
      </c>
      <c r="G1249" s="6" t="s">
        <v>206</v>
      </c>
      <c r="H1249" s="6" t="s">
        <v>38</v>
      </c>
      <c r="I1249" s="6" t="s">
        <v>7881</v>
      </c>
      <c r="J1249" s="8" t="s">
        <v>666</v>
      </c>
      <c r="K1249" s="5" t="s">
        <v>667</v>
      </c>
      <c r="L1249" s="7" t="s">
        <v>663</v>
      </c>
      <c r="M1249" s="9">
        <v>0</v>
      </c>
      <c r="N1249" s="5" t="s">
        <v>7766</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4158</v>
      </c>
      <c r="B1250" s="6" t="s">
        <v>4159</v>
      </c>
      <c r="C1250" s="6" t="s">
        <v>1941</v>
      </c>
      <c r="D1250" s="7" t="s">
        <v>4143</v>
      </c>
      <c r="E1250" s="28" t="s">
        <v>4144</v>
      </c>
      <c r="F1250" s="5" t="s">
        <v>22</v>
      </c>
      <c r="G1250" s="6" t="s">
        <v>186</v>
      </c>
      <c r="H1250" s="6" t="s">
        <v>8288</v>
      </c>
      <c r="I1250" s="6" t="s">
        <v>7804</v>
      </c>
      <c r="J1250" s="8" t="s">
        <v>901</v>
      </c>
      <c r="K1250" s="5" t="s">
        <v>902</v>
      </c>
      <c r="L1250" s="7" t="s">
        <v>903</v>
      </c>
      <c r="M1250" s="9">
        <v>0</v>
      </c>
      <c r="N1250" s="5" t="s">
        <v>7763</v>
      </c>
      <c r="O1250" s="31">
        <v>44676.446738194398</v>
      </c>
      <c r="P1250" s="32">
        <v>44676.711697534702</v>
      </c>
      <c r="Q1250" s="28" t="s">
        <v>38</v>
      </c>
      <c r="R1250" s="29" t="s">
        <v>38</v>
      </c>
      <c r="S1250" s="28" t="s">
        <v>164</v>
      </c>
      <c r="T1250" s="28" t="s">
        <v>282</v>
      </c>
      <c r="U1250" s="5" t="s">
        <v>176</v>
      </c>
      <c r="V1250" s="28" t="s">
        <v>904</v>
      </c>
      <c r="W1250" s="7" t="s">
        <v>4160</v>
      </c>
      <c r="X1250" s="7" t="s">
        <v>38</v>
      </c>
      <c r="Y1250" s="5" t="s">
        <v>179</v>
      </c>
      <c r="Z1250" s="5" t="s">
        <v>38</v>
      </c>
      <c r="AA1250" s="6" t="s">
        <v>38</v>
      </c>
      <c r="AB1250" s="6" t="s">
        <v>38</v>
      </c>
      <c r="AC1250" s="6" t="s">
        <v>38</v>
      </c>
      <c r="AD1250" s="6" t="s">
        <v>38</v>
      </c>
      <c r="AE1250" s="6" t="s">
        <v>38</v>
      </c>
    </row>
    <row r="1251" spans="1:31" ht="30" x14ac:dyDescent="0.35">
      <c r="A1251" s="30" t="s">
        <v>4161</v>
      </c>
      <c r="B1251" s="6" t="s">
        <v>4159</v>
      </c>
      <c r="C1251" s="6" t="s">
        <v>1941</v>
      </c>
      <c r="D1251" s="7" t="s">
        <v>4143</v>
      </c>
      <c r="E1251" s="28" t="s">
        <v>4144</v>
      </c>
      <c r="F1251" s="5" t="s">
        <v>22</v>
      </c>
      <c r="G1251" s="6" t="s">
        <v>186</v>
      </c>
      <c r="H1251" s="6" t="s">
        <v>38</v>
      </c>
      <c r="I1251" s="6" t="s">
        <v>7804</v>
      </c>
      <c r="J1251" s="8" t="s">
        <v>901</v>
      </c>
      <c r="K1251" s="5" t="s">
        <v>902</v>
      </c>
      <c r="L1251" s="7" t="s">
        <v>903</v>
      </c>
      <c r="M1251" s="9">
        <v>0</v>
      </c>
      <c r="N1251" s="5" t="s">
        <v>7763</v>
      </c>
      <c r="O1251" s="31">
        <v>44676.446750775503</v>
      </c>
      <c r="Q1251" s="28" t="s">
        <v>38</v>
      </c>
      <c r="R1251" s="29" t="s">
        <v>38</v>
      </c>
      <c r="S1251" s="28" t="s">
        <v>164</v>
      </c>
      <c r="T1251" s="28" t="s">
        <v>282</v>
      </c>
      <c r="U1251" s="5" t="s">
        <v>176</v>
      </c>
      <c r="V1251" s="28" t="s">
        <v>904</v>
      </c>
      <c r="W1251" s="7" t="s">
        <v>4162</v>
      </c>
      <c r="X1251" s="7" t="s">
        <v>38</v>
      </c>
      <c r="Y1251" s="5" t="s">
        <v>288</v>
      </c>
      <c r="Z1251" s="5" t="s">
        <v>38</v>
      </c>
      <c r="AA1251" s="6" t="s">
        <v>38</v>
      </c>
      <c r="AB1251" s="6" t="s">
        <v>38</v>
      </c>
      <c r="AC1251" s="6" t="s">
        <v>38</v>
      </c>
      <c r="AD1251" s="6" t="s">
        <v>38</v>
      </c>
      <c r="AE1251" s="6" t="s">
        <v>38</v>
      </c>
    </row>
    <row r="1252" spans="1:31" ht="21" x14ac:dyDescent="0.35">
      <c r="A1252" s="28" t="s">
        <v>4163</v>
      </c>
      <c r="B1252" s="6" t="s">
        <v>4164</v>
      </c>
      <c r="C1252" s="6" t="s">
        <v>3043</v>
      </c>
      <c r="D1252" s="7" t="s">
        <v>4165</v>
      </c>
      <c r="E1252" s="28" t="s">
        <v>4166</v>
      </c>
      <c r="F1252" s="5" t="s">
        <v>159</v>
      </c>
      <c r="G1252" s="6" t="s">
        <v>37</v>
      </c>
      <c r="H1252" s="6" t="s">
        <v>38</v>
      </c>
      <c r="I1252" s="6" t="s">
        <v>7845</v>
      </c>
      <c r="J1252" s="8" t="s">
        <v>3716</v>
      </c>
      <c r="K1252" s="5" t="s">
        <v>3717</v>
      </c>
      <c r="L1252" s="7" t="s">
        <v>3718</v>
      </c>
      <c r="M1252" s="9">
        <v>0</v>
      </c>
      <c r="N1252" s="5" t="s">
        <v>7766</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4167</v>
      </c>
      <c r="B1253" s="6" t="s">
        <v>4168</v>
      </c>
      <c r="C1253" s="6" t="s">
        <v>3043</v>
      </c>
      <c r="D1253" s="7" t="s">
        <v>4165</v>
      </c>
      <c r="E1253" s="28" t="s">
        <v>4166</v>
      </c>
      <c r="F1253" s="5" t="s">
        <v>159</v>
      </c>
      <c r="G1253" s="6" t="s">
        <v>37</v>
      </c>
      <c r="H1253" s="6" t="s">
        <v>38</v>
      </c>
      <c r="I1253" s="6" t="s">
        <v>7848</v>
      </c>
      <c r="J1253" s="8" t="s">
        <v>2927</v>
      </c>
      <c r="K1253" s="5" t="s">
        <v>2928</v>
      </c>
      <c r="L1253" s="7" t="s">
        <v>2929</v>
      </c>
      <c r="M1253" s="9">
        <v>0</v>
      </c>
      <c r="N1253" s="5" t="s">
        <v>41</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4169</v>
      </c>
      <c r="B1254" s="6" t="s">
        <v>4170</v>
      </c>
      <c r="C1254" s="6" t="s">
        <v>3043</v>
      </c>
      <c r="D1254" s="7" t="s">
        <v>4165</v>
      </c>
      <c r="E1254" s="28" t="s">
        <v>4166</v>
      </c>
      <c r="F1254" s="5" t="s">
        <v>159</v>
      </c>
      <c r="G1254" s="6" t="s">
        <v>37</v>
      </c>
      <c r="H1254" s="6" t="s">
        <v>38</v>
      </c>
      <c r="I1254" s="6" t="s">
        <v>7854</v>
      </c>
      <c r="J1254" s="8" t="s">
        <v>556</v>
      </c>
      <c r="K1254" s="5" t="s">
        <v>557</v>
      </c>
      <c r="L1254" s="7" t="s">
        <v>558</v>
      </c>
      <c r="M1254" s="9">
        <v>0</v>
      </c>
      <c r="N1254" s="5" t="s">
        <v>41</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4171</v>
      </c>
      <c r="B1255" s="6" t="s">
        <v>4172</v>
      </c>
      <c r="C1255" s="6" t="s">
        <v>3043</v>
      </c>
      <c r="D1255" s="7" t="s">
        <v>4165</v>
      </c>
      <c r="E1255" s="28" t="s">
        <v>4166</v>
      </c>
      <c r="F1255" s="5" t="s">
        <v>159</v>
      </c>
      <c r="G1255" s="6" t="s">
        <v>37</v>
      </c>
      <c r="H1255" s="6" t="s">
        <v>38</v>
      </c>
      <c r="I1255" s="6" t="s">
        <v>7814</v>
      </c>
      <c r="J1255" s="8" t="s">
        <v>4173</v>
      </c>
      <c r="K1255" s="5" t="s">
        <v>4174</v>
      </c>
      <c r="L1255" s="7" t="s">
        <v>163</v>
      </c>
      <c r="M1255" s="9">
        <v>0</v>
      </c>
      <c r="N1255" s="5" t="s">
        <v>7775</v>
      </c>
      <c r="O1255" s="31">
        <v>44676.446852083303</v>
      </c>
      <c r="P1255" s="32">
        <v>44676.464328969902</v>
      </c>
      <c r="Q1255" s="28" t="s">
        <v>38</v>
      </c>
      <c r="R1255" s="29" t="s">
        <v>8889</v>
      </c>
      <c r="S1255" s="28" t="s">
        <v>164</v>
      </c>
      <c r="T1255" s="28" t="s">
        <v>165</v>
      </c>
      <c r="U1255" s="5" t="s">
        <v>38</v>
      </c>
      <c r="V1255" s="28" t="s">
        <v>4175</v>
      </c>
      <c r="W1255" s="7" t="s">
        <v>38</v>
      </c>
      <c r="X1255" s="7" t="s">
        <v>38</v>
      </c>
      <c r="Y1255" s="5" t="s">
        <v>38</v>
      </c>
      <c r="Z1255" s="5" t="s">
        <v>38</v>
      </c>
      <c r="AA1255" s="6" t="s">
        <v>38</v>
      </c>
      <c r="AB1255" s="6" t="s">
        <v>38</v>
      </c>
      <c r="AC1255" s="6" t="s">
        <v>38</v>
      </c>
      <c r="AD1255" s="6" t="s">
        <v>38</v>
      </c>
      <c r="AE1255" s="6" t="s">
        <v>38</v>
      </c>
    </row>
    <row r="1256" spans="1:31" ht="21" x14ac:dyDescent="0.35">
      <c r="A1256" s="28" t="s">
        <v>4176</v>
      </c>
      <c r="B1256" s="6" t="s">
        <v>4177</v>
      </c>
      <c r="C1256" s="6" t="s">
        <v>3043</v>
      </c>
      <c r="D1256" s="7" t="s">
        <v>4165</v>
      </c>
      <c r="E1256" s="28" t="s">
        <v>4166</v>
      </c>
      <c r="F1256" s="5" t="s">
        <v>159</v>
      </c>
      <c r="G1256" s="6" t="s">
        <v>37</v>
      </c>
      <c r="H1256" s="6" t="s">
        <v>38</v>
      </c>
      <c r="I1256" s="6" t="s">
        <v>7845</v>
      </c>
      <c r="J1256" s="8" t="s">
        <v>3716</v>
      </c>
      <c r="K1256" s="5" t="s">
        <v>3717</v>
      </c>
      <c r="L1256" s="7" t="s">
        <v>3718</v>
      </c>
      <c r="M1256" s="9">
        <v>0</v>
      </c>
      <c r="N1256" s="5" t="s">
        <v>7775</v>
      </c>
      <c r="O1256" s="31">
        <v>44676.446852280103</v>
      </c>
      <c r="P1256" s="32">
        <v>44676.464329131901</v>
      </c>
      <c r="Q1256" s="28" t="s">
        <v>38</v>
      </c>
      <c r="R1256" s="29" t="s">
        <v>8917</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4178</v>
      </c>
      <c r="B1257" s="6" t="s">
        <v>4179</v>
      </c>
      <c r="C1257" s="6" t="s">
        <v>2015</v>
      </c>
      <c r="D1257" s="7" t="s">
        <v>4180</v>
      </c>
      <c r="E1257" s="28" t="s">
        <v>4181</v>
      </c>
      <c r="F1257" s="5" t="s">
        <v>159</v>
      </c>
      <c r="G1257" s="6" t="s">
        <v>37</v>
      </c>
      <c r="H1257" s="6" t="s">
        <v>38</v>
      </c>
      <c r="I1257" s="6" t="s">
        <v>7842</v>
      </c>
      <c r="J1257" s="8" t="s">
        <v>1057</v>
      </c>
      <c r="K1257" s="5" t="s">
        <v>1058</v>
      </c>
      <c r="L1257" s="7" t="s">
        <v>1059</v>
      </c>
      <c r="M1257" s="9">
        <v>0</v>
      </c>
      <c r="N1257" s="5" t="s">
        <v>7766</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4182</v>
      </c>
      <c r="B1258" s="6" t="s">
        <v>4183</v>
      </c>
      <c r="C1258" s="6" t="s">
        <v>2015</v>
      </c>
      <c r="D1258" s="7" t="s">
        <v>4180</v>
      </c>
      <c r="E1258" s="28" t="s">
        <v>4181</v>
      </c>
      <c r="F1258" s="5" t="s">
        <v>276</v>
      </c>
      <c r="G1258" s="6" t="s">
        <v>196</v>
      </c>
      <c r="H1258" s="6" t="s">
        <v>38</v>
      </c>
      <c r="I1258" s="6" t="s">
        <v>7842</v>
      </c>
      <c r="J1258" s="8" t="s">
        <v>1057</v>
      </c>
      <c r="K1258" s="5" t="s">
        <v>1058</v>
      </c>
      <c r="L1258" s="7" t="s">
        <v>1059</v>
      </c>
      <c r="M1258" s="9">
        <v>0</v>
      </c>
      <c r="N1258" s="5" t="s">
        <v>7768</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4184</v>
      </c>
      <c r="B1259" s="6" t="s">
        <v>4185</v>
      </c>
      <c r="C1259" s="6" t="s">
        <v>2015</v>
      </c>
      <c r="D1259" s="7" t="s">
        <v>4180</v>
      </c>
      <c r="E1259" s="28" t="s">
        <v>4181</v>
      </c>
      <c r="F1259" s="5" t="s">
        <v>276</v>
      </c>
      <c r="G1259" s="6" t="s">
        <v>196</v>
      </c>
      <c r="H1259" s="6" t="s">
        <v>38</v>
      </c>
      <c r="I1259" s="6" t="s">
        <v>7842</v>
      </c>
      <c r="J1259" s="8" t="s">
        <v>1057</v>
      </c>
      <c r="K1259" s="5" t="s">
        <v>1058</v>
      </c>
      <c r="L1259" s="7" t="s">
        <v>1059</v>
      </c>
      <c r="M1259" s="9">
        <v>0</v>
      </c>
      <c r="N1259" s="5" t="s">
        <v>7768</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4186</v>
      </c>
      <c r="B1260" s="6" t="s">
        <v>4187</v>
      </c>
      <c r="C1260" s="6" t="s">
        <v>2015</v>
      </c>
      <c r="D1260" s="7" t="s">
        <v>4180</v>
      </c>
      <c r="E1260" s="28" t="s">
        <v>4181</v>
      </c>
      <c r="F1260" s="5" t="s">
        <v>159</v>
      </c>
      <c r="G1260" s="6" t="s">
        <v>37</v>
      </c>
      <c r="H1260" s="6" t="s">
        <v>38</v>
      </c>
      <c r="I1260" s="6" t="s">
        <v>7853</v>
      </c>
      <c r="J1260" s="8" t="s">
        <v>3022</v>
      </c>
      <c r="K1260" s="5" t="s">
        <v>3023</v>
      </c>
      <c r="L1260" s="7" t="s">
        <v>3024</v>
      </c>
      <c r="M1260" s="9">
        <v>0</v>
      </c>
      <c r="N1260" s="5" t="s">
        <v>41</v>
      </c>
      <c r="O1260" s="31">
        <v>44676.448618252303</v>
      </c>
      <c r="P1260" s="32">
        <v>44676.464369826397</v>
      </c>
      <c r="Q1260" s="28" t="s">
        <v>38</v>
      </c>
      <c r="R1260" s="29" t="s">
        <v>38</v>
      </c>
      <c r="S1260" s="28" t="s">
        <v>164</v>
      </c>
      <c r="T1260" s="28" t="s">
        <v>38</v>
      </c>
      <c r="U1260" s="5" t="s">
        <v>38</v>
      </c>
      <c r="V1260" s="28" t="s">
        <v>3723</v>
      </c>
      <c r="W1260" s="7" t="s">
        <v>38</v>
      </c>
      <c r="X1260" s="7" t="s">
        <v>38</v>
      </c>
      <c r="Y1260" s="5" t="s">
        <v>38</v>
      </c>
      <c r="Z1260" s="5" t="s">
        <v>38</v>
      </c>
      <c r="AA1260" s="6" t="s">
        <v>38</v>
      </c>
      <c r="AB1260" s="6" t="s">
        <v>38</v>
      </c>
      <c r="AC1260" s="6" t="s">
        <v>38</v>
      </c>
      <c r="AD1260" s="6" t="s">
        <v>38</v>
      </c>
      <c r="AE1260" s="6" t="s">
        <v>38</v>
      </c>
    </row>
    <row r="1261" spans="1:31" ht="20" x14ac:dyDescent="0.35">
      <c r="A1261" s="28" t="s">
        <v>4188</v>
      </c>
      <c r="B1261" s="6" t="s">
        <v>4189</v>
      </c>
      <c r="C1261" s="6" t="s">
        <v>2015</v>
      </c>
      <c r="D1261" s="7" t="s">
        <v>4180</v>
      </c>
      <c r="E1261" s="28" t="s">
        <v>4181</v>
      </c>
      <c r="F1261" s="5" t="s">
        <v>159</v>
      </c>
      <c r="G1261" s="6" t="s">
        <v>37</v>
      </c>
      <c r="H1261" s="6" t="s">
        <v>38</v>
      </c>
      <c r="I1261" s="6" t="s">
        <v>7904</v>
      </c>
      <c r="J1261" s="8" t="s">
        <v>4190</v>
      </c>
      <c r="K1261" s="5" t="s">
        <v>4191</v>
      </c>
      <c r="L1261" s="7" t="s">
        <v>4192</v>
      </c>
      <c r="M1261" s="9">
        <v>0</v>
      </c>
      <c r="N1261" s="5" t="s">
        <v>7766</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4193</v>
      </c>
      <c r="B1262" s="6" t="s">
        <v>4194</v>
      </c>
      <c r="C1262" s="6" t="s">
        <v>2015</v>
      </c>
      <c r="D1262" s="7" t="s">
        <v>4180</v>
      </c>
      <c r="E1262" s="28" t="s">
        <v>4181</v>
      </c>
      <c r="F1262" s="5" t="s">
        <v>159</v>
      </c>
      <c r="G1262" s="6" t="s">
        <v>37</v>
      </c>
      <c r="H1262" s="6" t="s">
        <v>38</v>
      </c>
      <c r="I1262" s="6" t="s">
        <v>7812</v>
      </c>
      <c r="J1262" s="8" t="s">
        <v>2274</v>
      </c>
      <c r="K1262" s="5" t="s">
        <v>2275</v>
      </c>
      <c r="L1262" s="7" t="s">
        <v>2276</v>
      </c>
      <c r="M1262" s="9">
        <v>0</v>
      </c>
      <c r="N1262" s="5" t="s">
        <v>41</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4195</v>
      </c>
      <c r="B1263" s="6" t="s">
        <v>4196</v>
      </c>
      <c r="C1263" s="6" t="s">
        <v>2015</v>
      </c>
      <c r="D1263" s="7" t="s">
        <v>4180</v>
      </c>
      <c r="E1263" s="28" t="s">
        <v>4181</v>
      </c>
      <c r="F1263" s="5" t="s">
        <v>159</v>
      </c>
      <c r="G1263" s="6" t="s">
        <v>37</v>
      </c>
      <c r="H1263" s="6" t="s">
        <v>38</v>
      </c>
      <c r="I1263" s="6" t="s">
        <v>7812</v>
      </c>
      <c r="J1263" s="8" t="s">
        <v>374</v>
      </c>
      <c r="K1263" s="5" t="s">
        <v>375</v>
      </c>
      <c r="L1263" s="7" t="s">
        <v>163</v>
      </c>
      <c r="M1263" s="9">
        <v>0</v>
      </c>
      <c r="N1263" s="5" t="s">
        <v>41</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4197</v>
      </c>
      <c r="B1264" s="6" t="s">
        <v>4198</v>
      </c>
      <c r="C1264" s="6" t="s">
        <v>2015</v>
      </c>
      <c r="D1264" s="7" t="s">
        <v>4180</v>
      </c>
      <c r="E1264" s="28" t="s">
        <v>4181</v>
      </c>
      <c r="F1264" s="5" t="s">
        <v>159</v>
      </c>
      <c r="G1264" s="6" t="s">
        <v>37</v>
      </c>
      <c r="H1264" s="6" t="s">
        <v>38</v>
      </c>
      <c r="I1264" s="6" t="s">
        <v>7876</v>
      </c>
      <c r="J1264" s="8" t="s">
        <v>221</v>
      </c>
      <c r="K1264" s="5" t="s">
        <v>222</v>
      </c>
      <c r="L1264" s="7" t="s">
        <v>223</v>
      </c>
      <c r="M1264" s="9">
        <v>0</v>
      </c>
      <c r="N1264" s="5" t="s">
        <v>7766</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4199</v>
      </c>
      <c r="B1265" s="6" t="s">
        <v>4200</v>
      </c>
      <c r="C1265" s="6" t="s">
        <v>2015</v>
      </c>
      <c r="D1265" s="7" t="s">
        <v>4180</v>
      </c>
      <c r="E1265" s="28" t="s">
        <v>4181</v>
      </c>
      <c r="F1265" s="5" t="s">
        <v>159</v>
      </c>
      <c r="G1265" s="6" t="s">
        <v>37</v>
      </c>
      <c r="H1265" s="6" t="s">
        <v>38</v>
      </c>
      <c r="I1265" s="6" t="s">
        <v>7876</v>
      </c>
      <c r="J1265" s="8" t="s">
        <v>208</v>
      </c>
      <c r="K1265" s="5" t="s">
        <v>209</v>
      </c>
      <c r="L1265" s="7" t="s">
        <v>210</v>
      </c>
      <c r="M1265" s="9">
        <v>0</v>
      </c>
      <c r="N1265" s="5" t="s">
        <v>41</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4201</v>
      </c>
      <c r="B1266" s="6" t="s">
        <v>4202</v>
      </c>
      <c r="C1266" s="6" t="s">
        <v>2015</v>
      </c>
      <c r="D1266" s="7" t="s">
        <v>4180</v>
      </c>
      <c r="E1266" s="28" t="s">
        <v>4181</v>
      </c>
      <c r="F1266" s="5" t="s">
        <v>159</v>
      </c>
      <c r="G1266" s="6" t="s">
        <v>37</v>
      </c>
      <c r="H1266" s="6" t="s">
        <v>38</v>
      </c>
      <c r="I1266" s="6" t="s">
        <v>7878</v>
      </c>
      <c r="J1266" s="8" t="s">
        <v>422</v>
      </c>
      <c r="K1266" s="5" t="s">
        <v>423</v>
      </c>
      <c r="L1266" s="7" t="s">
        <v>424</v>
      </c>
      <c r="M1266" s="9">
        <v>0</v>
      </c>
      <c r="N1266" s="5" t="s">
        <v>41</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4203</v>
      </c>
      <c r="B1267" s="6" t="s">
        <v>4204</v>
      </c>
      <c r="C1267" s="6" t="s">
        <v>2015</v>
      </c>
      <c r="D1267" s="7" t="s">
        <v>4180</v>
      </c>
      <c r="E1267" s="28" t="s">
        <v>4181</v>
      </c>
      <c r="F1267" s="5" t="s">
        <v>427</v>
      </c>
      <c r="G1267" s="6" t="s">
        <v>37</v>
      </c>
      <c r="H1267" s="6" t="s">
        <v>38</v>
      </c>
      <c r="I1267" s="6" t="s">
        <v>7878</v>
      </c>
      <c r="J1267" s="8" t="s">
        <v>422</v>
      </c>
      <c r="K1267" s="5" t="s">
        <v>423</v>
      </c>
      <c r="L1267" s="7" t="s">
        <v>424</v>
      </c>
      <c r="M1267" s="9">
        <v>0</v>
      </c>
      <c r="N1267" s="5" t="s">
        <v>41</v>
      </c>
      <c r="O1267" s="31">
        <v>44676.448619525501</v>
      </c>
      <c r="P1267" s="32">
        <v>44676.4643707176</v>
      </c>
      <c r="Q1267" s="28" t="s">
        <v>38</v>
      </c>
      <c r="R1267" s="29" t="s">
        <v>38</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4205</v>
      </c>
      <c r="B1268" s="6" t="s">
        <v>4206</v>
      </c>
      <c r="C1268" s="6" t="s">
        <v>2015</v>
      </c>
      <c r="D1268" s="7" t="s">
        <v>4180</v>
      </c>
      <c r="E1268" s="28" t="s">
        <v>4181</v>
      </c>
      <c r="F1268" s="5" t="s">
        <v>276</v>
      </c>
      <c r="G1268" s="6" t="s">
        <v>196</v>
      </c>
      <c r="H1268" s="6" t="s">
        <v>38</v>
      </c>
      <c r="I1268" s="6" t="s">
        <v>7878</v>
      </c>
      <c r="J1268" s="8" t="s">
        <v>422</v>
      </c>
      <c r="K1268" s="5" t="s">
        <v>423</v>
      </c>
      <c r="L1268" s="7" t="s">
        <v>424</v>
      </c>
      <c r="M1268" s="9">
        <v>0</v>
      </c>
      <c r="N1268" s="5" t="s">
        <v>41</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4207</v>
      </c>
      <c r="B1269" s="6" t="s">
        <v>4208</v>
      </c>
      <c r="C1269" s="6" t="s">
        <v>2015</v>
      </c>
      <c r="D1269" s="7" t="s">
        <v>4180</v>
      </c>
      <c r="E1269" s="28" t="s">
        <v>4181</v>
      </c>
      <c r="F1269" s="5" t="s">
        <v>159</v>
      </c>
      <c r="G1269" s="6" t="s">
        <v>37</v>
      </c>
      <c r="H1269" s="6" t="s">
        <v>38</v>
      </c>
      <c r="I1269" s="6" t="s">
        <v>7796</v>
      </c>
      <c r="J1269" s="8" t="s">
        <v>3894</v>
      </c>
      <c r="K1269" s="5" t="s">
        <v>3895</v>
      </c>
      <c r="L1269" s="7" t="s">
        <v>3896</v>
      </c>
      <c r="M1269" s="9">
        <v>0</v>
      </c>
      <c r="N1269" s="5" t="s">
        <v>7766</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4209</v>
      </c>
      <c r="B1270" s="6" t="s">
        <v>4210</v>
      </c>
      <c r="C1270" s="6" t="s">
        <v>4211</v>
      </c>
      <c r="D1270" s="7" t="s">
        <v>4212</v>
      </c>
      <c r="E1270" s="28" t="s">
        <v>4213</v>
      </c>
      <c r="F1270" s="5" t="s">
        <v>276</v>
      </c>
      <c r="G1270" s="6" t="s">
        <v>196</v>
      </c>
      <c r="H1270" s="6" t="s">
        <v>38</v>
      </c>
      <c r="I1270" s="6" t="s">
        <v>7842</v>
      </c>
      <c r="J1270" s="8" t="s">
        <v>1057</v>
      </c>
      <c r="K1270" s="5" t="s">
        <v>1058</v>
      </c>
      <c r="L1270" s="7" t="s">
        <v>1059</v>
      </c>
      <c r="M1270" s="9">
        <v>0</v>
      </c>
      <c r="N1270" s="5" t="s">
        <v>7778</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4214</v>
      </c>
      <c r="B1271" s="6" t="s">
        <v>4210</v>
      </c>
      <c r="C1271" s="6" t="s">
        <v>4211</v>
      </c>
      <c r="D1271" s="7" t="s">
        <v>4212</v>
      </c>
      <c r="E1271" s="28" t="s">
        <v>4213</v>
      </c>
      <c r="F1271" s="5" t="s">
        <v>276</v>
      </c>
      <c r="G1271" s="6" t="s">
        <v>196</v>
      </c>
      <c r="H1271" s="6" t="s">
        <v>4215</v>
      </c>
      <c r="I1271" s="6" t="s">
        <v>7842</v>
      </c>
      <c r="J1271" s="8" t="s">
        <v>1057</v>
      </c>
      <c r="K1271" s="5" t="s">
        <v>1058</v>
      </c>
      <c r="L1271" s="7" t="s">
        <v>1059</v>
      </c>
      <c r="M1271" s="9">
        <v>0</v>
      </c>
      <c r="N1271" s="5" t="s">
        <v>7778</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4216</v>
      </c>
      <c r="B1272" s="6" t="s">
        <v>4210</v>
      </c>
      <c r="C1272" s="6" t="s">
        <v>4211</v>
      </c>
      <c r="D1272" s="7" t="s">
        <v>4212</v>
      </c>
      <c r="E1272" s="28" t="s">
        <v>4213</v>
      </c>
      <c r="F1272" s="5" t="s">
        <v>276</v>
      </c>
      <c r="G1272" s="6" t="s">
        <v>196</v>
      </c>
      <c r="H1272" s="6" t="s">
        <v>4217</v>
      </c>
      <c r="I1272" s="6" t="s">
        <v>7842</v>
      </c>
      <c r="J1272" s="8" t="s">
        <v>1057</v>
      </c>
      <c r="K1272" s="5" t="s">
        <v>1058</v>
      </c>
      <c r="L1272" s="7" t="s">
        <v>1059</v>
      </c>
      <c r="M1272" s="9">
        <v>0</v>
      </c>
      <c r="N1272" s="5" t="s">
        <v>7778</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4218</v>
      </c>
      <c r="B1273" s="6" t="s">
        <v>4219</v>
      </c>
      <c r="C1273" s="6" t="s">
        <v>4211</v>
      </c>
      <c r="D1273" s="7" t="s">
        <v>4212</v>
      </c>
      <c r="E1273" s="28" t="s">
        <v>4213</v>
      </c>
      <c r="F1273" s="5" t="s">
        <v>276</v>
      </c>
      <c r="G1273" s="6" t="s">
        <v>196</v>
      </c>
      <c r="H1273" s="6" t="s">
        <v>38</v>
      </c>
      <c r="I1273" s="6" t="s">
        <v>7842</v>
      </c>
      <c r="J1273" s="8" t="s">
        <v>401</v>
      </c>
      <c r="K1273" s="5" t="s">
        <v>402</v>
      </c>
      <c r="L1273" s="7" t="s">
        <v>403</v>
      </c>
      <c r="M1273" s="9">
        <v>0</v>
      </c>
      <c r="N1273" s="5" t="s">
        <v>7768</v>
      </c>
      <c r="O1273" s="31">
        <v>44676.455743599501</v>
      </c>
      <c r="P1273" s="32">
        <v>44676.460316169003</v>
      </c>
      <c r="Q1273" s="28" t="s">
        <v>38</v>
      </c>
      <c r="R1273" s="29" t="s">
        <v>38</v>
      </c>
      <c r="S1273" s="28" t="s">
        <v>286</v>
      </c>
      <c r="T1273" s="28" t="s">
        <v>216</v>
      </c>
      <c r="U1273" s="5" t="s">
        <v>287</v>
      </c>
      <c r="V1273" s="28" t="s">
        <v>4220</v>
      </c>
      <c r="W1273" s="7" t="s">
        <v>38</v>
      </c>
      <c r="X1273" s="7" t="s">
        <v>38</v>
      </c>
      <c r="Y1273" s="5" t="s">
        <v>179</v>
      </c>
      <c r="Z1273" s="5" t="s">
        <v>38</v>
      </c>
      <c r="AA1273" s="6" t="s">
        <v>38</v>
      </c>
      <c r="AB1273" s="6" t="s">
        <v>38</v>
      </c>
      <c r="AC1273" s="6" t="s">
        <v>38</v>
      </c>
      <c r="AD1273" s="6" t="s">
        <v>38</v>
      </c>
      <c r="AE1273" s="6" t="s">
        <v>38</v>
      </c>
    </row>
    <row r="1274" spans="1:31" ht="30" x14ac:dyDescent="0.35">
      <c r="A1274" s="30" t="s">
        <v>4221</v>
      </c>
      <c r="B1274" s="6" t="s">
        <v>4219</v>
      </c>
      <c r="C1274" s="6" t="s">
        <v>4211</v>
      </c>
      <c r="D1274" s="7" t="s">
        <v>4212</v>
      </c>
      <c r="E1274" s="28" t="s">
        <v>4213</v>
      </c>
      <c r="F1274" s="5" t="s">
        <v>276</v>
      </c>
      <c r="G1274" s="6" t="s">
        <v>196</v>
      </c>
      <c r="H1274" s="6" t="s">
        <v>4217</v>
      </c>
      <c r="I1274" s="6" t="s">
        <v>7842</v>
      </c>
      <c r="J1274" s="8" t="s">
        <v>401</v>
      </c>
      <c r="K1274" s="5" t="s">
        <v>402</v>
      </c>
      <c r="L1274" s="7" t="s">
        <v>403</v>
      </c>
      <c r="M1274" s="9">
        <v>0</v>
      </c>
      <c r="N1274" s="5" t="s">
        <v>7768</v>
      </c>
      <c r="O1274" s="31">
        <v>44676.455743946797</v>
      </c>
      <c r="Q1274" s="28" t="s">
        <v>38</v>
      </c>
      <c r="R1274" s="29" t="s">
        <v>38</v>
      </c>
      <c r="S1274" s="28" t="s">
        <v>164</v>
      </c>
      <c r="T1274" s="28" t="s">
        <v>216</v>
      </c>
      <c r="U1274" s="5" t="s">
        <v>176</v>
      </c>
      <c r="V1274" s="28" t="s">
        <v>4220</v>
      </c>
      <c r="W1274" s="7" t="s">
        <v>38</v>
      </c>
      <c r="X1274" s="7" t="s">
        <v>38</v>
      </c>
      <c r="Y1274" s="5" t="s">
        <v>288</v>
      </c>
      <c r="Z1274" s="5" t="s">
        <v>38</v>
      </c>
      <c r="AA1274" s="6" t="s">
        <v>38</v>
      </c>
      <c r="AB1274" s="6" t="s">
        <v>38</v>
      </c>
      <c r="AC1274" s="6" t="s">
        <v>38</v>
      </c>
      <c r="AD1274" s="6" t="s">
        <v>38</v>
      </c>
      <c r="AE1274" s="6" t="s">
        <v>38</v>
      </c>
    </row>
    <row r="1275" spans="1:31" ht="40" x14ac:dyDescent="0.35">
      <c r="A1275" s="28" t="s">
        <v>4222</v>
      </c>
      <c r="B1275" s="6" t="s">
        <v>4223</v>
      </c>
      <c r="C1275" s="6" t="s">
        <v>4211</v>
      </c>
      <c r="D1275" s="7" t="s">
        <v>4212</v>
      </c>
      <c r="E1275" s="28" t="s">
        <v>4213</v>
      </c>
      <c r="F1275" s="5" t="s">
        <v>276</v>
      </c>
      <c r="G1275" s="6" t="s">
        <v>196</v>
      </c>
      <c r="H1275" s="6" t="s">
        <v>4224</v>
      </c>
      <c r="I1275" s="6" t="s">
        <v>7845</v>
      </c>
      <c r="J1275" s="8" t="s">
        <v>3716</v>
      </c>
      <c r="K1275" s="5" t="s">
        <v>3717</v>
      </c>
      <c r="L1275" s="7" t="s">
        <v>3718</v>
      </c>
      <c r="M1275" s="9">
        <v>0</v>
      </c>
      <c r="N1275" s="5" t="s">
        <v>7778</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4225</v>
      </c>
      <c r="B1276" s="6" t="s">
        <v>4226</v>
      </c>
      <c r="C1276" s="6" t="s">
        <v>705</v>
      </c>
      <c r="D1276" s="7" t="s">
        <v>4227</v>
      </c>
      <c r="E1276" s="28" t="s">
        <v>4228</v>
      </c>
      <c r="F1276" s="5" t="s">
        <v>49</v>
      </c>
      <c r="G1276" s="6" t="s">
        <v>37</v>
      </c>
      <c r="H1276" s="6" t="s">
        <v>4229</v>
      </c>
      <c r="I1276" s="6" t="s">
        <v>7837</v>
      </c>
      <c r="J1276" s="8" t="s">
        <v>1744</v>
      </c>
      <c r="K1276" s="5" t="s">
        <v>1745</v>
      </c>
      <c r="L1276" s="7" t="s">
        <v>315</v>
      </c>
      <c r="M1276" s="9">
        <v>0</v>
      </c>
      <c r="N1276" s="5" t="s">
        <v>7766</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4230</v>
      </c>
      <c r="B1277" s="6" t="s">
        <v>4231</v>
      </c>
      <c r="C1277" s="6" t="s">
        <v>4232</v>
      </c>
      <c r="D1277" s="7" t="s">
        <v>4233</v>
      </c>
      <c r="E1277" s="28" t="s">
        <v>4234</v>
      </c>
      <c r="F1277" s="5" t="s">
        <v>276</v>
      </c>
      <c r="G1277" s="6" t="s">
        <v>196</v>
      </c>
      <c r="H1277" s="6" t="s">
        <v>38</v>
      </c>
      <c r="I1277" s="6" t="s">
        <v>7877</v>
      </c>
      <c r="J1277" s="8" t="s">
        <v>356</v>
      </c>
      <c r="K1277" s="5" t="s">
        <v>357</v>
      </c>
      <c r="L1277" s="7" t="s">
        <v>358</v>
      </c>
      <c r="M1277" s="9">
        <v>0</v>
      </c>
      <c r="N1277" s="5" t="s">
        <v>41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4235</v>
      </c>
      <c r="B1278" s="6" t="s">
        <v>4236</v>
      </c>
      <c r="C1278" s="6" t="s">
        <v>4232</v>
      </c>
      <c r="D1278" s="7" t="s">
        <v>4233</v>
      </c>
      <c r="E1278" s="28" t="s">
        <v>4234</v>
      </c>
      <c r="F1278" s="5" t="s">
        <v>159</v>
      </c>
      <c r="G1278" s="6" t="s">
        <v>38</v>
      </c>
      <c r="H1278" s="6" t="s">
        <v>38</v>
      </c>
      <c r="I1278" s="6" t="s">
        <v>7877</v>
      </c>
      <c r="J1278" s="8" t="s">
        <v>356</v>
      </c>
      <c r="K1278" s="5" t="s">
        <v>357</v>
      </c>
      <c r="L1278" s="7" t="s">
        <v>358</v>
      </c>
      <c r="M1278" s="9">
        <v>0</v>
      </c>
      <c r="N1278" s="5" t="s">
        <v>41</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4237</v>
      </c>
      <c r="B1279" s="6" t="s">
        <v>4238</v>
      </c>
      <c r="C1279" s="6" t="s">
        <v>3602</v>
      </c>
      <c r="D1279" s="7" t="s">
        <v>3603</v>
      </c>
      <c r="E1279" s="28" t="s">
        <v>3604</v>
      </c>
      <c r="F1279" s="5" t="s">
        <v>185</v>
      </c>
      <c r="G1279" s="6" t="s">
        <v>37</v>
      </c>
      <c r="H1279" s="6" t="s">
        <v>38</v>
      </c>
      <c r="I1279" s="6" t="s">
        <v>7816</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4239</v>
      </c>
      <c r="B1280" s="6" t="s">
        <v>4240</v>
      </c>
      <c r="C1280" s="6" t="s">
        <v>705</v>
      </c>
      <c r="D1280" s="7" t="s">
        <v>4227</v>
      </c>
      <c r="E1280" s="28" t="s">
        <v>4228</v>
      </c>
      <c r="F1280" s="5" t="s">
        <v>159</v>
      </c>
      <c r="G1280" s="6" t="s">
        <v>37</v>
      </c>
      <c r="H1280" s="6" t="s">
        <v>4241</v>
      </c>
      <c r="I1280" s="6" t="s">
        <v>7917</v>
      </c>
      <c r="J1280" s="8" t="s">
        <v>1748</v>
      </c>
      <c r="K1280" s="5" t="s">
        <v>1749</v>
      </c>
      <c r="L1280" s="7" t="s">
        <v>711</v>
      </c>
      <c r="M1280" s="9">
        <v>0</v>
      </c>
      <c r="N1280" s="5" t="s">
        <v>7766</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4242</v>
      </c>
      <c r="B1281" s="6" t="s">
        <v>4243</v>
      </c>
      <c r="C1281" s="6" t="s">
        <v>273</v>
      </c>
      <c r="D1281" s="7" t="s">
        <v>274</v>
      </c>
      <c r="E1281" s="28" t="s">
        <v>275</v>
      </c>
      <c r="F1281" s="5" t="s">
        <v>159</v>
      </c>
      <c r="G1281" s="6" t="s">
        <v>206</v>
      </c>
      <c r="H1281" s="6" t="s">
        <v>4244</v>
      </c>
      <c r="I1281" s="6" t="s">
        <v>7804</v>
      </c>
      <c r="J1281" s="8" t="s">
        <v>278</v>
      </c>
      <c r="K1281" s="5" t="s">
        <v>279</v>
      </c>
      <c r="L1281" s="7" t="s">
        <v>280</v>
      </c>
      <c r="M1281" s="9">
        <v>0</v>
      </c>
      <c r="N1281" s="5" t="s">
        <v>7766</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4245</v>
      </c>
      <c r="B1282" s="6" t="s">
        <v>4246</v>
      </c>
      <c r="C1282" s="6" t="s">
        <v>705</v>
      </c>
      <c r="D1282" s="7" t="s">
        <v>4227</v>
      </c>
      <c r="E1282" s="28" t="s">
        <v>4228</v>
      </c>
      <c r="F1282" s="5" t="s">
        <v>159</v>
      </c>
      <c r="G1282" s="6" t="s">
        <v>37</v>
      </c>
      <c r="H1282" s="6" t="s">
        <v>4247</v>
      </c>
      <c r="I1282" s="6" t="s">
        <v>7837</v>
      </c>
      <c r="J1282" s="8" t="s">
        <v>969</v>
      </c>
      <c r="K1282" s="5" t="s">
        <v>970</v>
      </c>
      <c r="L1282" s="7" t="s">
        <v>930</v>
      </c>
      <c r="M1282" s="9">
        <v>0</v>
      </c>
      <c r="N1282" s="5" t="s">
        <v>7766</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4248</v>
      </c>
      <c r="B1283" s="6" t="s">
        <v>4249</v>
      </c>
      <c r="C1283" s="6" t="s">
        <v>4250</v>
      </c>
      <c r="D1283" s="7" t="s">
        <v>4251</v>
      </c>
      <c r="E1283" s="28" t="s">
        <v>4252</v>
      </c>
      <c r="F1283" s="5" t="s">
        <v>436</v>
      </c>
      <c r="G1283" s="6" t="s">
        <v>37</v>
      </c>
      <c r="H1283" s="6" t="s">
        <v>4253</v>
      </c>
      <c r="I1283" s="6" t="s">
        <v>7819</v>
      </c>
      <c r="J1283" s="8" t="s">
        <v>4254</v>
      </c>
      <c r="K1283" s="5" t="s">
        <v>4255</v>
      </c>
      <c r="L1283" s="7" t="s">
        <v>552</v>
      </c>
      <c r="M1283" s="9">
        <v>0</v>
      </c>
      <c r="N1283" s="5" t="s">
        <v>41</v>
      </c>
      <c r="O1283" s="31">
        <v>44676.466128553198</v>
      </c>
      <c r="P1283" s="32">
        <v>44676.703610266202</v>
      </c>
      <c r="Q1283" s="28" t="s">
        <v>38</v>
      </c>
      <c r="R1283" s="29" t="s">
        <v>38</v>
      </c>
      <c r="S1283" s="28" t="s">
        <v>479</v>
      </c>
      <c r="T1283" s="28" t="s">
        <v>1845</v>
      </c>
      <c r="U1283" s="5" t="s">
        <v>3336</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4256</v>
      </c>
      <c r="B1284" s="6" t="s">
        <v>4257</v>
      </c>
      <c r="C1284" s="6" t="s">
        <v>1286</v>
      </c>
      <c r="D1284" s="7" t="s">
        <v>4258</v>
      </c>
      <c r="E1284" s="28" t="s">
        <v>4259</v>
      </c>
      <c r="F1284" s="5" t="s">
        <v>49</v>
      </c>
      <c r="G1284" s="6" t="s">
        <v>37</v>
      </c>
      <c r="H1284" s="6" t="s">
        <v>4260</v>
      </c>
      <c r="I1284" s="6" t="s">
        <v>7863</v>
      </c>
      <c r="J1284" s="8" t="s">
        <v>2410</v>
      </c>
      <c r="K1284" s="5" t="s">
        <v>2411</v>
      </c>
      <c r="L1284" s="7" t="s">
        <v>2412</v>
      </c>
      <c r="M1284" s="9">
        <v>0</v>
      </c>
      <c r="N1284" s="5" t="s">
        <v>7766</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4261</v>
      </c>
      <c r="B1285" s="6" t="s">
        <v>4262</v>
      </c>
      <c r="C1285" s="6" t="s">
        <v>1286</v>
      </c>
      <c r="D1285" s="7" t="s">
        <v>4258</v>
      </c>
      <c r="E1285" s="28" t="s">
        <v>4259</v>
      </c>
      <c r="F1285" s="5" t="s">
        <v>49</v>
      </c>
      <c r="G1285" s="6" t="s">
        <v>37</v>
      </c>
      <c r="H1285" s="6" t="s">
        <v>4263</v>
      </c>
      <c r="I1285" s="6" t="s">
        <v>7863</v>
      </c>
      <c r="J1285" s="8" t="s">
        <v>4264</v>
      </c>
      <c r="K1285" s="5" t="s">
        <v>4265</v>
      </c>
      <c r="L1285" s="7" t="s">
        <v>4266</v>
      </c>
      <c r="M1285" s="9">
        <v>0</v>
      </c>
      <c r="N1285" s="5" t="s">
        <v>7766</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4267</v>
      </c>
      <c r="B1286" s="6" t="s">
        <v>4268</v>
      </c>
      <c r="C1286" s="6" t="s">
        <v>1286</v>
      </c>
      <c r="D1286" s="7" t="s">
        <v>4258</v>
      </c>
      <c r="E1286" s="28" t="s">
        <v>4259</v>
      </c>
      <c r="F1286" s="5" t="s">
        <v>49</v>
      </c>
      <c r="G1286" s="6" t="s">
        <v>37</v>
      </c>
      <c r="H1286" s="6" t="s">
        <v>4269</v>
      </c>
      <c r="I1286" s="6" t="s">
        <v>7865</v>
      </c>
      <c r="J1286" s="8" t="s">
        <v>1558</v>
      </c>
      <c r="K1286" s="5" t="s">
        <v>1559</v>
      </c>
      <c r="L1286" s="7" t="s">
        <v>496</v>
      </c>
      <c r="M1286" s="9">
        <v>0</v>
      </c>
      <c r="N1286" s="5" t="s">
        <v>7766</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4270</v>
      </c>
      <c r="B1287" s="6" t="s">
        <v>4271</v>
      </c>
      <c r="C1287" s="6" t="s">
        <v>1286</v>
      </c>
      <c r="D1287" s="7" t="s">
        <v>4258</v>
      </c>
      <c r="E1287" s="28" t="s">
        <v>4259</v>
      </c>
      <c r="F1287" s="5" t="s">
        <v>49</v>
      </c>
      <c r="G1287" s="6" t="s">
        <v>37</v>
      </c>
      <c r="H1287" s="6" t="s">
        <v>4272</v>
      </c>
      <c r="I1287" s="6" t="s">
        <v>7865</v>
      </c>
      <c r="J1287" s="8" t="s">
        <v>2801</v>
      </c>
      <c r="K1287" s="5" t="s">
        <v>2802</v>
      </c>
      <c r="L1287" s="7" t="s">
        <v>1431</v>
      </c>
      <c r="M1287" s="9">
        <v>0</v>
      </c>
      <c r="N1287" s="5" t="s">
        <v>7766</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4273</v>
      </c>
      <c r="B1288" s="6" t="s">
        <v>4274</v>
      </c>
      <c r="C1288" s="6" t="s">
        <v>1286</v>
      </c>
      <c r="D1288" s="7" t="s">
        <v>4258</v>
      </c>
      <c r="E1288" s="28" t="s">
        <v>4259</v>
      </c>
      <c r="F1288" s="5" t="s">
        <v>436</v>
      </c>
      <c r="G1288" s="6" t="s">
        <v>37</v>
      </c>
      <c r="H1288" s="6" t="s">
        <v>4275</v>
      </c>
      <c r="I1288" s="6" t="s">
        <v>7865</v>
      </c>
      <c r="J1288" s="8" t="s">
        <v>4276</v>
      </c>
      <c r="K1288" s="5" t="s">
        <v>4277</v>
      </c>
      <c r="L1288" s="7" t="s">
        <v>163</v>
      </c>
      <c r="M1288" s="9">
        <v>0</v>
      </c>
      <c r="N1288" s="5" t="s">
        <v>7780</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4278</v>
      </c>
      <c r="B1289" s="6" t="s">
        <v>4279</v>
      </c>
      <c r="C1289" s="6" t="s">
        <v>1286</v>
      </c>
      <c r="D1289" s="7" t="s">
        <v>4258</v>
      </c>
      <c r="E1289" s="28" t="s">
        <v>4259</v>
      </c>
      <c r="F1289" s="5" t="s">
        <v>436</v>
      </c>
      <c r="G1289" s="6" t="s">
        <v>37</v>
      </c>
      <c r="H1289" s="6" t="s">
        <v>4280</v>
      </c>
      <c r="I1289" s="6" t="s">
        <v>7863</v>
      </c>
      <c r="J1289" s="8" t="s">
        <v>4264</v>
      </c>
      <c r="K1289" s="5" t="s">
        <v>4265</v>
      </c>
      <c r="L1289" s="7" t="s">
        <v>4266</v>
      </c>
      <c r="M1289" s="9">
        <v>0</v>
      </c>
      <c r="N1289" s="5" t="s">
        <v>7775</v>
      </c>
      <c r="O1289" s="31">
        <v>44676.471336539398</v>
      </c>
      <c r="P1289" s="32">
        <v>44676.838165856498</v>
      </c>
      <c r="Q1289" s="28" t="s">
        <v>38</v>
      </c>
      <c r="R1289" s="29" t="s">
        <v>8999</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4281</v>
      </c>
      <c r="B1290" s="6" t="s">
        <v>4282</v>
      </c>
      <c r="C1290" s="6" t="s">
        <v>1286</v>
      </c>
      <c r="D1290" s="7" t="s">
        <v>4258</v>
      </c>
      <c r="E1290" s="28" t="s">
        <v>4259</v>
      </c>
      <c r="F1290" s="5" t="s">
        <v>436</v>
      </c>
      <c r="G1290" s="6" t="s">
        <v>37</v>
      </c>
      <c r="H1290" s="6" t="s">
        <v>4283</v>
      </c>
      <c r="I1290" s="6" t="s">
        <v>7863</v>
      </c>
      <c r="J1290" s="8" t="s">
        <v>4284</v>
      </c>
      <c r="K1290" s="5" t="s">
        <v>4285</v>
      </c>
      <c r="L1290" s="7" t="s">
        <v>4286</v>
      </c>
      <c r="M1290" s="9">
        <v>0</v>
      </c>
      <c r="N1290" s="5" t="s">
        <v>7775</v>
      </c>
      <c r="O1290" s="31">
        <v>44676.471336724499</v>
      </c>
      <c r="P1290" s="32">
        <v>44676.617662384298</v>
      </c>
      <c r="Q1290" s="28" t="s">
        <v>38</v>
      </c>
      <c r="R1290" s="29" t="s">
        <v>9000</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4287</v>
      </c>
      <c r="B1291" s="6" t="s">
        <v>4288</v>
      </c>
      <c r="C1291" s="6" t="s">
        <v>1286</v>
      </c>
      <c r="D1291" s="7" t="s">
        <v>4258</v>
      </c>
      <c r="E1291" s="28" t="s">
        <v>4259</v>
      </c>
      <c r="F1291" s="5" t="s">
        <v>436</v>
      </c>
      <c r="G1291" s="6" t="s">
        <v>37</v>
      </c>
      <c r="H1291" s="6" t="s">
        <v>4289</v>
      </c>
      <c r="I1291" s="6" t="s">
        <v>7862</v>
      </c>
      <c r="J1291" s="8" t="s">
        <v>2406</v>
      </c>
      <c r="K1291" s="5" t="s">
        <v>2407</v>
      </c>
      <c r="L1291" s="7" t="s">
        <v>315</v>
      </c>
      <c r="M1291" s="9">
        <v>0</v>
      </c>
      <c r="N1291" s="5" t="s">
        <v>41</v>
      </c>
      <c r="O1291" s="31">
        <v>44676.4713368866</v>
      </c>
      <c r="P1291" s="32">
        <v>44676.617662384298</v>
      </c>
      <c r="Q1291" s="28" t="s">
        <v>38</v>
      </c>
      <c r="R1291" s="29" t="s">
        <v>38</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4290</v>
      </c>
      <c r="B1292" s="6" t="s">
        <v>4291</v>
      </c>
      <c r="C1292" s="6" t="s">
        <v>1286</v>
      </c>
      <c r="D1292" s="7" t="s">
        <v>4258</v>
      </c>
      <c r="E1292" s="28" t="s">
        <v>4259</v>
      </c>
      <c r="F1292" s="5" t="s">
        <v>49</v>
      </c>
      <c r="G1292" s="6" t="s">
        <v>37</v>
      </c>
      <c r="H1292" s="6" t="s">
        <v>4292</v>
      </c>
      <c r="I1292" s="6" t="s">
        <v>7812</v>
      </c>
      <c r="J1292" s="8" t="s">
        <v>2274</v>
      </c>
      <c r="K1292" s="5" t="s">
        <v>2275</v>
      </c>
      <c r="L1292" s="7" t="s">
        <v>2276</v>
      </c>
      <c r="M1292" s="9">
        <v>0</v>
      </c>
      <c r="N1292" s="5" t="s">
        <v>41</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4293</v>
      </c>
      <c r="B1293" s="6" t="s">
        <v>4294</v>
      </c>
      <c r="C1293" s="6" t="s">
        <v>1286</v>
      </c>
      <c r="D1293" s="7" t="s">
        <v>4258</v>
      </c>
      <c r="E1293" s="28" t="s">
        <v>4259</v>
      </c>
      <c r="F1293" s="5" t="s">
        <v>49</v>
      </c>
      <c r="G1293" s="6" t="s">
        <v>37</v>
      </c>
      <c r="H1293" s="6" t="s">
        <v>4295</v>
      </c>
      <c r="I1293" s="6" t="s">
        <v>7812</v>
      </c>
      <c r="J1293" s="8" t="s">
        <v>374</v>
      </c>
      <c r="K1293" s="5" t="s">
        <v>375</v>
      </c>
      <c r="L1293" s="7" t="s">
        <v>163</v>
      </c>
      <c r="M1293" s="9">
        <v>0</v>
      </c>
      <c r="N1293" s="5" t="s">
        <v>41</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4296</v>
      </c>
      <c r="B1294" s="6" t="s">
        <v>4297</v>
      </c>
      <c r="C1294" s="6" t="s">
        <v>1286</v>
      </c>
      <c r="D1294" s="7" t="s">
        <v>4258</v>
      </c>
      <c r="E1294" s="28" t="s">
        <v>4259</v>
      </c>
      <c r="F1294" s="5" t="s">
        <v>49</v>
      </c>
      <c r="G1294" s="6" t="s">
        <v>37</v>
      </c>
      <c r="H1294" s="6" t="s">
        <v>4298</v>
      </c>
      <c r="I1294" s="6" t="s">
        <v>7812</v>
      </c>
      <c r="J1294" s="8" t="s">
        <v>1413</v>
      </c>
      <c r="K1294" s="5" t="s">
        <v>1414</v>
      </c>
      <c r="L1294" s="7" t="s">
        <v>1415</v>
      </c>
      <c r="M1294" s="9">
        <v>0</v>
      </c>
      <c r="N1294" s="5" t="s">
        <v>41</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4299</v>
      </c>
      <c r="B1295" s="6" t="s">
        <v>4300</v>
      </c>
      <c r="C1295" s="6" t="s">
        <v>1286</v>
      </c>
      <c r="D1295" s="7" t="s">
        <v>4258</v>
      </c>
      <c r="E1295" s="28" t="s">
        <v>4259</v>
      </c>
      <c r="F1295" s="5" t="s">
        <v>22</v>
      </c>
      <c r="G1295" s="6" t="s">
        <v>186</v>
      </c>
      <c r="H1295" s="6" t="s">
        <v>8295</v>
      </c>
      <c r="I1295" s="6" t="s">
        <v>7813</v>
      </c>
      <c r="J1295" s="34">
        <v>136</v>
      </c>
      <c r="K1295" s="5" t="s">
        <v>401</v>
      </c>
      <c r="L1295" s="7" t="s">
        <v>7824</v>
      </c>
      <c r="M1295" s="9">
        <v>0</v>
      </c>
      <c r="N1295" s="5" t="s">
        <v>41</v>
      </c>
      <c r="O1295" s="31">
        <v>44676.4713374653</v>
      </c>
      <c r="P1295" s="32">
        <v>44676.616373495403</v>
      </c>
      <c r="Q1295" s="28" t="s">
        <v>38</v>
      </c>
      <c r="R1295" s="29" t="s">
        <v>38</v>
      </c>
      <c r="S1295" s="28" t="s">
        <v>164</v>
      </c>
      <c r="T1295" s="28" t="s">
        <v>282</v>
      </c>
      <c r="U1295" s="5" t="s">
        <v>176</v>
      </c>
      <c r="V1295" s="28" t="s">
        <v>376</v>
      </c>
      <c r="W1295" s="7" t="s">
        <v>4301</v>
      </c>
      <c r="X1295" s="7" t="s">
        <v>38</v>
      </c>
      <c r="Y1295" s="5" t="s">
        <v>201</v>
      </c>
      <c r="Z1295" s="5" t="s">
        <v>38</v>
      </c>
      <c r="AA1295" s="6" t="s">
        <v>38</v>
      </c>
      <c r="AB1295" s="6" t="s">
        <v>38</v>
      </c>
      <c r="AC1295" s="6" t="s">
        <v>38</v>
      </c>
      <c r="AD1295" s="6" t="s">
        <v>38</v>
      </c>
      <c r="AE1295" s="6" t="s">
        <v>38</v>
      </c>
    </row>
    <row r="1296" spans="1:31" ht="50" x14ac:dyDescent="0.35">
      <c r="A1296" s="28" t="s">
        <v>4302</v>
      </c>
      <c r="B1296" s="6" t="s">
        <v>4303</v>
      </c>
      <c r="C1296" s="6" t="s">
        <v>1286</v>
      </c>
      <c r="D1296" s="7" t="s">
        <v>4258</v>
      </c>
      <c r="E1296" s="28" t="s">
        <v>4259</v>
      </c>
      <c r="F1296" s="5" t="s">
        <v>22</v>
      </c>
      <c r="G1296" s="6" t="s">
        <v>186</v>
      </c>
      <c r="H1296" s="6" t="s">
        <v>8294</v>
      </c>
      <c r="I1296" s="6" t="s">
        <v>7812</v>
      </c>
      <c r="J1296" s="8" t="s">
        <v>1413</v>
      </c>
      <c r="K1296" s="5" t="s">
        <v>1414</v>
      </c>
      <c r="L1296" s="7" t="s">
        <v>1415</v>
      </c>
      <c r="M1296" s="9">
        <v>0</v>
      </c>
      <c r="N1296" s="5" t="s">
        <v>41</v>
      </c>
      <c r="O1296" s="31">
        <v>44676.471353900502</v>
      </c>
      <c r="P1296" s="32">
        <v>44676.616373495403</v>
      </c>
      <c r="Q1296" s="28" t="s">
        <v>38</v>
      </c>
      <c r="R1296" s="29" t="s">
        <v>38</v>
      </c>
      <c r="S1296" s="28" t="s">
        <v>164</v>
      </c>
      <c r="T1296" s="28" t="s">
        <v>1367</v>
      </c>
      <c r="U1296" s="5" t="s">
        <v>176</v>
      </c>
      <c r="V1296" s="28" t="s">
        <v>376</v>
      </c>
      <c r="W1296" s="7" t="s">
        <v>4304</v>
      </c>
      <c r="X1296" s="7" t="s">
        <v>38</v>
      </c>
      <c r="Y1296" s="5" t="s">
        <v>201</v>
      </c>
      <c r="Z1296" s="5" t="s">
        <v>38</v>
      </c>
      <c r="AA1296" s="6" t="s">
        <v>38</v>
      </c>
      <c r="AB1296" s="6" t="s">
        <v>38</v>
      </c>
      <c r="AC1296" s="6" t="s">
        <v>38</v>
      </c>
      <c r="AD1296" s="6" t="s">
        <v>38</v>
      </c>
      <c r="AE1296" s="6" t="s">
        <v>38</v>
      </c>
    </row>
    <row r="1297" spans="1:31" ht="50" x14ac:dyDescent="0.35">
      <c r="A1297" s="28" t="s">
        <v>4305</v>
      </c>
      <c r="B1297" s="6" t="s">
        <v>4306</v>
      </c>
      <c r="C1297" s="6" t="s">
        <v>1286</v>
      </c>
      <c r="D1297" s="7" t="s">
        <v>4258</v>
      </c>
      <c r="E1297" s="28" t="s">
        <v>4259</v>
      </c>
      <c r="F1297" s="5" t="s">
        <v>22</v>
      </c>
      <c r="G1297" s="6" t="s">
        <v>186</v>
      </c>
      <c r="H1297" s="6" t="s">
        <v>8293</v>
      </c>
      <c r="I1297" s="6" t="s">
        <v>7812</v>
      </c>
      <c r="J1297" s="8" t="s">
        <v>1413</v>
      </c>
      <c r="K1297" s="5" t="s">
        <v>1414</v>
      </c>
      <c r="L1297" s="7" t="s">
        <v>1415</v>
      </c>
      <c r="M1297" s="9">
        <v>0</v>
      </c>
      <c r="N1297" s="5" t="s">
        <v>41</v>
      </c>
      <c r="O1297" s="31">
        <v>44676.471368020801</v>
      </c>
      <c r="P1297" s="32">
        <v>44676.616373344899</v>
      </c>
      <c r="Q1297" s="28" t="s">
        <v>38</v>
      </c>
      <c r="R1297" s="29" t="s">
        <v>38</v>
      </c>
      <c r="S1297" s="28" t="s">
        <v>164</v>
      </c>
      <c r="T1297" s="28" t="s">
        <v>2088</v>
      </c>
      <c r="U1297" s="5" t="s">
        <v>457</v>
      </c>
      <c r="V1297" s="28" t="s">
        <v>3326</v>
      </c>
      <c r="W1297" s="7" t="s">
        <v>2117</v>
      </c>
      <c r="X1297" s="7" t="s">
        <v>38</v>
      </c>
      <c r="Y1297" s="5" t="s">
        <v>201</v>
      </c>
      <c r="Z1297" s="5" t="s">
        <v>38</v>
      </c>
      <c r="AA1297" s="6" t="s">
        <v>38</v>
      </c>
      <c r="AB1297" s="6" t="s">
        <v>38</v>
      </c>
      <c r="AC1297" s="6" t="s">
        <v>38</v>
      </c>
      <c r="AD1297" s="6" t="s">
        <v>38</v>
      </c>
      <c r="AE1297" s="6" t="s">
        <v>38</v>
      </c>
    </row>
    <row r="1298" spans="1:31" ht="30" x14ac:dyDescent="0.35">
      <c r="A1298" s="28" t="s">
        <v>4307</v>
      </c>
      <c r="B1298" s="6" t="s">
        <v>4308</v>
      </c>
      <c r="C1298" s="6" t="s">
        <v>1286</v>
      </c>
      <c r="D1298" s="7" t="s">
        <v>4258</v>
      </c>
      <c r="E1298" s="28" t="s">
        <v>4259</v>
      </c>
      <c r="F1298" s="5" t="s">
        <v>49</v>
      </c>
      <c r="G1298" s="6" t="s">
        <v>37</v>
      </c>
      <c r="H1298" s="6" t="s">
        <v>4309</v>
      </c>
      <c r="I1298" s="6" t="s">
        <v>7797</v>
      </c>
      <c r="J1298" s="8" t="s">
        <v>4310</v>
      </c>
      <c r="K1298" s="5" t="s">
        <v>4311</v>
      </c>
      <c r="L1298" s="7" t="s">
        <v>1415</v>
      </c>
      <c r="M1298" s="9">
        <v>0</v>
      </c>
      <c r="N1298" s="5" t="s">
        <v>7766</v>
      </c>
      <c r="O1298" s="31">
        <v>44676.471381400501</v>
      </c>
      <c r="P1298" s="32">
        <v>44676.838165127301</v>
      </c>
      <c r="Q1298" s="28" t="s">
        <v>38</v>
      </c>
      <c r="R1298" s="29" t="s">
        <v>38</v>
      </c>
      <c r="S1298" s="28" t="s">
        <v>164</v>
      </c>
      <c r="T1298" s="28" t="s">
        <v>38</v>
      </c>
      <c r="U1298" s="5" t="s">
        <v>38</v>
      </c>
      <c r="V1298" s="28" t="s">
        <v>3632</v>
      </c>
      <c r="W1298" s="7" t="s">
        <v>38</v>
      </c>
      <c r="X1298" s="7" t="s">
        <v>38</v>
      </c>
      <c r="Y1298" s="5" t="s">
        <v>38</v>
      </c>
      <c r="Z1298" s="5" t="s">
        <v>38</v>
      </c>
      <c r="AA1298" s="6" t="s">
        <v>38</v>
      </c>
      <c r="AB1298" s="6" t="s">
        <v>38</v>
      </c>
      <c r="AC1298" s="6" t="s">
        <v>38</v>
      </c>
      <c r="AD1298" s="6" t="s">
        <v>38</v>
      </c>
      <c r="AE1298" s="6" t="s">
        <v>38</v>
      </c>
    </row>
    <row r="1299" spans="1:31" ht="30" x14ac:dyDescent="0.35">
      <c r="A1299" s="28" t="s">
        <v>4312</v>
      </c>
      <c r="B1299" s="6" t="s">
        <v>4313</v>
      </c>
      <c r="C1299" s="6" t="s">
        <v>1286</v>
      </c>
      <c r="D1299" s="7" t="s">
        <v>4258</v>
      </c>
      <c r="E1299" s="28" t="s">
        <v>4259</v>
      </c>
      <c r="F1299" s="5" t="s">
        <v>22</v>
      </c>
      <c r="G1299" s="6" t="s">
        <v>186</v>
      </c>
      <c r="H1299" s="6" t="s">
        <v>4314</v>
      </c>
      <c r="I1299" s="6" t="s">
        <v>7797</v>
      </c>
      <c r="J1299" s="8" t="s">
        <v>4310</v>
      </c>
      <c r="K1299" s="5" t="s">
        <v>4311</v>
      </c>
      <c r="L1299" s="7" t="s">
        <v>1415</v>
      </c>
      <c r="M1299" s="9">
        <v>0</v>
      </c>
      <c r="N1299" s="5" t="s">
        <v>7775</v>
      </c>
      <c r="O1299" s="31">
        <v>44676.471381400501</v>
      </c>
      <c r="P1299" s="32">
        <v>44676.618522303201</v>
      </c>
      <c r="Q1299" s="28" t="s">
        <v>38</v>
      </c>
      <c r="R1299" s="29" t="s">
        <v>9030</v>
      </c>
      <c r="S1299" s="28" t="s">
        <v>164</v>
      </c>
      <c r="T1299" s="28" t="s">
        <v>539</v>
      </c>
      <c r="U1299" s="5" t="s">
        <v>176</v>
      </c>
      <c r="V1299" s="28" t="s">
        <v>3632</v>
      </c>
      <c r="W1299" s="7" t="s">
        <v>4315</v>
      </c>
      <c r="X1299" s="7" t="s">
        <v>38</v>
      </c>
      <c r="Y1299" s="5" t="s">
        <v>201</v>
      </c>
      <c r="Z1299" s="5" t="s">
        <v>38</v>
      </c>
      <c r="AA1299" s="6" t="s">
        <v>38</v>
      </c>
      <c r="AB1299" s="6" t="s">
        <v>38</v>
      </c>
      <c r="AC1299" s="6" t="s">
        <v>38</v>
      </c>
      <c r="AD1299" s="6" t="s">
        <v>38</v>
      </c>
      <c r="AE1299" s="6" t="s">
        <v>38</v>
      </c>
    </row>
    <row r="1300" spans="1:31" ht="30" x14ac:dyDescent="0.35">
      <c r="A1300" s="28" t="s">
        <v>4316</v>
      </c>
      <c r="B1300" s="6" t="s">
        <v>4317</v>
      </c>
      <c r="C1300" s="6" t="s">
        <v>1286</v>
      </c>
      <c r="D1300" s="7" t="s">
        <v>4258</v>
      </c>
      <c r="E1300" s="28" t="s">
        <v>4259</v>
      </c>
      <c r="F1300" s="5" t="s">
        <v>22</v>
      </c>
      <c r="G1300" s="6" t="s">
        <v>186</v>
      </c>
      <c r="H1300" s="6" t="s">
        <v>4318</v>
      </c>
      <c r="I1300" s="6" t="s">
        <v>7797</v>
      </c>
      <c r="J1300" s="8" t="s">
        <v>4310</v>
      </c>
      <c r="K1300" s="5" t="s">
        <v>4311</v>
      </c>
      <c r="L1300" s="7" t="s">
        <v>1415</v>
      </c>
      <c r="M1300" s="9">
        <v>0</v>
      </c>
      <c r="N1300" s="5" t="s">
        <v>7763</v>
      </c>
      <c r="O1300" s="31">
        <v>44676.471396956003</v>
      </c>
      <c r="P1300" s="32">
        <v>44676.618522303201</v>
      </c>
      <c r="Q1300" s="28" t="s">
        <v>38</v>
      </c>
      <c r="R1300" s="29" t="s">
        <v>38</v>
      </c>
      <c r="S1300" s="28" t="s">
        <v>164</v>
      </c>
      <c r="T1300" s="28" t="s">
        <v>1367</v>
      </c>
      <c r="U1300" s="5" t="s">
        <v>176</v>
      </c>
      <c r="V1300" s="28" t="s">
        <v>3632</v>
      </c>
      <c r="W1300" s="7" t="s">
        <v>4319</v>
      </c>
      <c r="X1300" s="7" t="s">
        <v>38</v>
      </c>
      <c r="Y1300" s="5" t="s">
        <v>201</v>
      </c>
      <c r="Z1300" s="5" t="s">
        <v>38</v>
      </c>
      <c r="AA1300" s="6" t="s">
        <v>38</v>
      </c>
      <c r="AB1300" s="6" t="s">
        <v>38</v>
      </c>
      <c r="AC1300" s="6" t="s">
        <v>38</v>
      </c>
      <c r="AD1300" s="6" t="s">
        <v>38</v>
      </c>
      <c r="AE1300" s="6" t="s">
        <v>38</v>
      </c>
    </row>
    <row r="1301" spans="1:31" ht="30" x14ac:dyDescent="0.35">
      <c r="A1301" s="28" t="s">
        <v>4320</v>
      </c>
      <c r="B1301" s="6" t="s">
        <v>4321</v>
      </c>
      <c r="C1301" s="6" t="s">
        <v>1286</v>
      </c>
      <c r="D1301" s="7" t="s">
        <v>4258</v>
      </c>
      <c r="E1301" s="28" t="s">
        <v>4259</v>
      </c>
      <c r="F1301" s="5" t="s">
        <v>22</v>
      </c>
      <c r="G1301" s="6" t="s">
        <v>186</v>
      </c>
      <c r="H1301" s="6" t="s">
        <v>4322</v>
      </c>
      <c r="I1301" s="6" t="s">
        <v>7797</v>
      </c>
      <c r="J1301" s="8" t="s">
        <v>4310</v>
      </c>
      <c r="K1301" s="5" t="s">
        <v>4311</v>
      </c>
      <c r="L1301" s="7" t="s">
        <v>1415</v>
      </c>
      <c r="M1301" s="9">
        <v>0</v>
      </c>
      <c r="N1301" s="5" t="s">
        <v>7763</v>
      </c>
      <c r="O1301" s="31">
        <v>44676.471407442099</v>
      </c>
      <c r="P1301" s="32">
        <v>44676.618522488403</v>
      </c>
      <c r="Q1301" s="28" t="s">
        <v>38</v>
      </c>
      <c r="R1301" s="29" t="s">
        <v>38</v>
      </c>
      <c r="S1301" s="28" t="s">
        <v>164</v>
      </c>
      <c r="T1301" s="28" t="s">
        <v>4323</v>
      </c>
      <c r="U1301" s="5" t="s">
        <v>176</v>
      </c>
      <c r="V1301" s="28" t="s">
        <v>3632</v>
      </c>
      <c r="W1301" s="7" t="s">
        <v>4324</v>
      </c>
      <c r="X1301" s="7" t="s">
        <v>38</v>
      </c>
      <c r="Y1301" s="5" t="s">
        <v>201</v>
      </c>
      <c r="Z1301" s="5" t="s">
        <v>38</v>
      </c>
      <c r="AA1301" s="6" t="s">
        <v>38</v>
      </c>
      <c r="AB1301" s="6" t="s">
        <v>38</v>
      </c>
      <c r="AC1301" s="6" t="s">
        <v>38</v>
      </c>
      <c r="AD1301" s="6" t="s">
        <v>38</v>
      </c>
      <c r="AE1301" s="6" t="s">
        <v>38</v>
      </c>
    </row>
    <row r="1302" spans="1:31" ht="30" x14ac:dyDescent="0.35">
      <c r="A1302" s="28" t="s">
        <v>4325</v>
      </c>
      <c r="B1302" s="6" t="s">
        <v>4326</v>
      </c>
      <c r="C1302" s="6" t="s">
        <v>1286</v>
      </c>
      <c r="D1302" s="7" t="s">
        <v>4258</v>
      </c>
      <c r="E1302" s="28" t="s">
        <v>4259</v>
      </c>
      <c r="F1302" s="5" t="s">
        <v>22</v>
      </c>
      <c r="G1302" s="6" t="s">
        <v>186</v>
      </c>
      <c r="H1302" s="6" t="s">
        <v>4327</v>
      </c>
      <c r="I1302" s="6" t="s">
        <v>7797</v>
      </c>
      <c r="J1302" s="8" t="s">
        <v>4310</v>
      </c>
      <c r="K1302" s="5" t="s">
        <v>4311</v>
      </c>
      <c r="L1302" s="7" t="s">
        <v>1415</v>
      </c>
      <c r="M1302" s="9">
        <v>0</v>
      </c>
      <c r="N1302" s="5" t="s">
        <v>7763</v>
      </c>
      <c r="O1302" s="31">
        <v>44676.471417905101</v>
      </c>
      <c r="P1302" s="32">
        <v>44676.618522488403</v>
      </c>
      <c r="Q1302" s="28" t="s">
        <v>38</v>
      </c>
      <c r="R1302" s="29" t="s">
        <v>38</v>
      </c>
      <c r="S1302" s="28" t="s">
        <v>164</v>
      </c>
      <c r="T1302" s="28" t="s">
        <v>2368</v>
      </c>
      <c r="U1302" s="5" t="s">
        <v>176</v>
      </c>
      <c r="V1302" s="28" t="s">
        <v>3632</v>
      </c>
      <c r="W1302" s="7" t="s">
        <v>4328</v>
      </c>
      <c r="X1302" s="7" t="s">
        <v>38</v>
      </c>
      <c r="Y1302" s="5" t="s">
        <v>201</v>
      </c>
      <c r="Z1302" s="5" t="s">
        <v>38</v>
      </c>
      <c r="AA1302" s="6" t="s">
        <v>38</v>
      </c>
      <c r="AB1302" s="6" t="s">
        <v>38</v>
      </c>
      <c r="AC1302" s="6" t="s">
        <v>38</v>
      </c>
      <c r="AD1302" s="6" t="s">
        <v>38</v>
      </c>
      <c r="AE1302" s="6" t="s">
        <v>38</v>
      </c>
    </row>
    <row r="1303" spans="1:31" ht="30" x14ac:dyDescent="0.35">
      <c r="A1303" s="28" t="s">
        <v>4329</v>
      </c>
      <c r="B1303" s="6" t="s">
        <v>4330</v>
      </c>
      <c r="C1303" s="6" t="s">
        <v>1286</v>
      </c>
      <c r="D1303" s="7" t="s">
        <v>4258</v>
      </c>
      <c r="E1303" s="28" t="s">
        <v>4259</v>
      </c>
      <c r="F1303" s="5" t="s">
        <v>22</v>
      </c>
      <c r="G1303" s="6" t="s">
        <v>186</v>
      </c>
      <c r="H1303" s="6" t="s">
        <v>4331</v>
      </c>
      <c r="I1303" s="6" t="s">
        <v>7813</v>
      </c>
      <c r="J1303" s="8" t="s">
        <v>4332</v>
      </c>
      <c r="K1303" s="5" t="s">
        <v>4333</v>
      </c>
      <c r="L1303" s="7" t="s">
        <v>247</v>
      </c>
      <c r="M1303" s="9">
        <v>0</v>
      </c>
      <c r="N1303" s="5" t="s">
        <v>41</v>
      </c>
      <c r="O1303" s="31">
        <v>44676.4714284375</v>
      </c>
      <c r="P1303" s="32">
        <v>44676.618522488403</v>
      </c>
      <c r="Q1303" s="28" t="s">
        <v>38</v>
      </c>
      <c r="R1303" s="29" t="s">
        <v>38</v>
      </c>
      <c r="S1303" s="28" t="s">
        <v>164</v>
      </c>
      <c r="T1303" s="28" t="s">
        <v>282</v>
      </c>
      <c r="U1303" s="5" t="s">
        <v>176</v>
      </c>
      <c r="V1303" s="28" t="s">
        <v>3632</v>
      </c>
      <c r="W1303" s="7" t="s">
        <v>4334</v>
      </c>
      <c r="X1303" s="7" t="s">
        <v>38</v>
      </c>
      <c r="Y1303" s="5" t="s">
        <v>201</v>
      </c>
      <c r="Z1303" s="5" t="s">
        <v>38</v>
      </c>
      <c r="AA1303" s="6" t="s">
        <v>38</v>
      </c>
      <c r="AB1303" s="6" t="s">
        <v>38</v>
      </c>
      <c r="AC1303" s="6" t="s">
        <v>38</v>
      </c>
      <c r="AD1303" s="6" t="s">
        <v>38</v>
      </c>
      <c r="AE1303" s="6" t="s">
        <v>38</v>
      </c>
    </row>
    <row r="1304" spans="1:31" ht="40" x14ac:dyDescent="0.35">
      <c r="A1304" s="28" t="s">
        <v>4335</v>
      </c>
      <c r="B1304" s="6" t="s">
        <v>4336</v>
      </c>
      <c r="C1304" s="6" t="s">
        <v>4337</v>
      </c>
      <c r="D1304" s="7" t="s">
        <v>4258</v>
      </c>
      <c r="E1304" s="28" t="s">
        <v>4259</v>
      </c>
      <c r="F1304" s="5" t="s">
        <v>436</v>
      </c>
      <c r="G1304" s="6" t="s">
        <v>37</v>
      </c>
      <c r="H1304" s="6" t="s">
        <v>4338</v>
      </c>
      <c r="I1304" s="6" t="s">
        <v>38</v>
      </c>
      <c r="J1304" s="8" t="s">
        <v>3570</v>
      </c>
      <c r="K1304" s="5" t="s">
        <v>3571</v>
      </c>
      <c r="L1304" s="7" t="s">
        <v>3572</v>
      </c>
      <c r="M1304" s="9">
        <v>0</v>
      </c>
      <c r="N1304" s="5" t="s">
        <v>41</v>
      </c>
      <c r="O1304" s="31">
        <v>44676.471439432898</v>
      </c>
      <c r="P1304" s="32">
        <v>44676.618522303201</v>
      </c>
      <c r="Q1304" s="28" t="s">
        <v>38</v>
      </c>
      <c r="R1304" s="29" t="s">
        <v>38</v>
      </c>
      <c r="S1304" s="28" t="s">
        <v>164</v>
      </c>
      <c r="T1304" s="28" t="s">
        <v>3573</v>
      </c>
      <c r="U1304" s="5" t="s">
        <v>441</v>
      </c>
      <c r="V1304" s="28" t="s">
        <v>4339</v>
      </c>
      <c r="W1304" s="7" t="s">
        <v>38</v>
      </c>
      <c r="X1304" s="7" t="s">
        <v>38</v>
      </c>
      <c r="Y1304" s="5" t="s">
        <v>38</v>
      </c>
      <c r="Z1304" s="5" t="s">
        <v>38</v>
      </c>
      <c r="AA1304" s="6" t="s">
        <v>38</v>
      </c>
      <c r="AB1304" s="6" t="s">
        <v>38</v>
      </c>
      <c r="AC1304" s="6" t="s">
        <v>38</v>
      </c>
      <c r="AD1304" s="6" t="s">
        <v>38</v>
      </c>
      <c r="AE1304" s="6" t="s">
        <v>38</v>
      </c>
    </row>
    <row r="1305" spans="1:31" ht="30" x14ac:dyDescent="0.35">
      <c r="A1305" s="30" t="s">
        <v>4340</v>
      </c>
      <c r="B1305" s="6" t="s">
        <v>4341</v>
      </c>
      <c r="C1305" s="6" t="s">
        <v>1286</v>
      </c>
      <c r="D1305" s="7" t="s">
        <v>4258</v>
      </c>
      <c r="E1305" s="28" t="s">
        <v>4259</v>
      </c>
      <c r="F1305" s="5" t="s">
        <v>22</v>
      </c>
      <c r="G1305" s="6" t="s">
        <v>186</v>
      </c>
      <c r="H1305" s="6" t="s">
        <v>4342</v>
      </c>
      <c r="I1305" s="6" t="s">
        <v>7854</v>
      </c>
      <c r="J1305" s="8" t="s">
        <v>4343</v>
      </c>
      <c r="K1305" s="5" t="s">
        <v>4344</v>
      </c>
      <c r="L1305" s="7" t="s">
        <v>189</v>
      </c>
      <c r="M1305" s="9">
        <v>0</v>
      </c>
      <c r="N1305" s="5" t="s">
        <v>46</v>
      </c>
      <c r="O1305" s="31">
        <v>44676.471440011599</v>
      </c>
      <c r="Q1305" s="28" t="s">
        <v>38</v>
      </c>
      <c r="R1305" s="29" t="s">
        <v>38</v>
      </c>
      <c r="S1305" s="28" t="s">
        <v>164</v>
      </c>
      <c r="T1305" s="28" t="s">
        <v>539</v>
      </c>
      <c r="U1305" s="5" t="s">
        <v>176</v>
      </c>
      <c r="V1305" s="28" t="s">
        <v>2871</v>
      </c>
      <c r="W1305" s="7" t="s">
        <v>4345</v>
      </c>
      <c r="X1305" s="7" t="s">
        <v>38</v>
      </c>
      <c r="Y1305" s="5" t="s">
        <v>201</v>
      </c>
      <c r="Z1305" s="5" t="s">
        <v>38</v>
      </c>
      <c r="AA1305" s="6" t="s">
        <v>38</v>
      </c>
      <c r="AB1305" s="6" t="s">
        <v>38</v>
      </c>
      <c r="AC1305" s="6" t="s">
        <v>38</v>
      </c>
      <c r="AD1305" s="6" t="s">
        <v>38</v>
      </c>
      <c r="AE1305" s="6" t="s">
        <v>38</v>
      </c>
    </row>
    <row r="1306" spans="1:31" ht="30" x14ac:dyDescent="0.35">
      <c r="A1306" s="30" t="s">
        <v>4346</v>
      </c>
      <c r="B1306" s="6" t="s">
        <v>4347</v>
      </c>
      <c r="C1306" s="6" t="s">
        <v>1286</v>
      </c>
      <c r="D1306" s="7" t="s">
        <v>4258</v>
      </c>
      <c r="E1306" s="28" t="s">
        <v>4259</v>
      </c>
      <c r="F1306" s="5" t="s">
        <v>22</v>
      </c>
      <c r="G1306" s="6" t="s">
        <v>186</v>
      </c>
      <c r="H1306" s="6" t="s">
        <v>4342</v>
      </c>
      <c r="I1306" s="6" t="s">
        <v>7854</v>
      </c>
      <c r="J1306" s="8" t="s">
        <v>4343</v>
      </c>
      <c r="K1306" s="5" t="s">
        <v>4344</v>
      </c>
      <c r="L1306" s="7" t="s">
        <v>189</v>
      </c>
      <c r="M1306" s="9">
        <v>0</v>
      </c>
      <c r="N1306" s="5" t="s">
        <v>46</v>
      </c>
      <c r="O1306" s="31">
        <v>44676.471451388898</v>
      </c>
      <c r="Q1306" s="28" t="s">
        <v>38</v>
      </c>
      <c r="R1306" s="29" t="s">
        <v>38</v>
      </c>
      <c r="S1306" s="28" t="s">
        <v>164</v>
      </c>
      <c r="T1306" s="28" t="s">
        <v>165</v>
      </c>
      <c r="U1306" s="5" t="s">
        <v>176</v>
      </c>
      <c r="V1306" s="28" t="s">
        <v>2871</v>
      </c>
      <c r="W1306" s="7" t="s">
        <v>4348</v>
      </c>
      <c r="X1306" s="7" t="s">
        <v>38</v>
      </c>
      <c r="Y1306" s="5" t="s">
        <v>201</v>
      </c>
      <c r="Z1306" s="5" t="s">
        <v>38</v>
      </c>
      <c r="AA1306" s="6" t="s">
        <v>38</v>
      </c>
      <c r="AB1306" s="6" t="s">
        <v>38</v>
      </c>
      <c r="AC1306" s="6" t="s">
        <v>38</v>
      </c>
      <c r="AD1306" s="6" t="s">
        <v>38</v>
      </c>
      <c r="AE1306" s="6" t="s">
        <v>38</v>
      </c>
    </row>
    <row r="1307" spans="1:31" ht="40" x14ac:dyDescent="0.35">
      <c r="A1307" s="28" t="s">
        <v>4349</v>
      </c>
      <c r="B1307" s="6" t="s">
        <v>4350</v>
      </c>
      <c r="C1307" s="6" t="s">
        <v>1286</v>
      </c>
      <c r="D1307" s="7" t="s">
        <v>4258</v>
      </c>
      <c r="E1307" s="28" t="s">
        <v>4259</v>
      </c>
      <c r="F1307" s="5" t="s">
        <v>518</v>
      </c>
      <c r="G1307" s="6" t="s">
        <v>54</v>
      </c>
      <c r="H1307" s="6" t="s">
        <v>4351</v>
      </c>
      <c r="I1307" s="6" t="s">
        <v>7817</v>
      </c>
      <c r="J1307" s="8" t="s">
        <v>1346</v>
      </c>
      <c r="K1307" s="5" t="s">
        <v>1347</v>
      </c>
      <c r="L1307" s="7" t="s">
        <v>1348</v>
      </c>
      <c r="M1307" s="9">
        <v>0</v>
      </c>
      <c r="N1307" s="5" t="s">
        <v>41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4352</v>
      </c>
      <c r="B1308" s="6" t="s">
        <v>4353</v>
      </c>
      <c r="C1308" s="6" t="s">
        <v>4354</v>
      </c>
      <c r="D1308" s="7" t="s">
        <v>4355</v>
      </c>
      <c r="E1308" s="28" t="s">
        <v>4356</v>
      </c>
      <c r="F1308" s="5" t="s">
        <v>276</v>
      </c>
      <c r="G1308" s="6" t="s">
        <v>196</v>
      </c>
      <c r="H1308" s="6" t="s">
        <v>38</v>
      </c>
      <c r="I1308" s="6" t="s">
        <v>7804</v>
      </c>
      <c r="J1308" s="8" t="s">
        <v>278</v>
      </c>
      <c r="K1308" s="5" t="s">
        <v>279</v>
      </c>
      <c r="L1308" s="7" t="s">
        <v>280</v>
      </c>
      <c r="M1308" s="9">
        <v>0</v>
      </c>
      <c r="N1308" s="5" t="s">
        <v>7775</v>
      </c>
      <c r="O1308" s="31">
        <v>44676.472561261602</v>
      </c>
      <c r="P1308" s="32">
        <v>44676.680841817099</v>
      </c>
      <c r="Q1308" s="28" t="s">
        <v>38</v>
      </c>
      <c r="R1308" s="29" t="s">
        <v>9110</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4357</v>
      </c>
      <c r="B1309" s="6" t="s">
        <v>4358</v>
      </c>
      <c r="C1309" s="6" t="s">
        <v>4354</v>
      </c>
      <c r="D1309" s="7" t="s">
        <v>4355</v>
      </c>
      <c r="E1309" s="28" t="s">
        <v>4356</v>
      </c>
      <c r="F1309" s="5" t="s">
        <v>276</v>
      </c>
      <c r="G1309" s="6" t="s">
        <v>196</v>
      </c>
      <c r="H1309" s="6" t="s">
        <v>38</v>
      </c>
      <c r="I1309" s="6" t="s">
        <v>7804</v>
      </c>
      <c r="J1309" s="8" t="s">
        <v>278</v>
      </c>
      <c r="K1309" s="5" t="s">
        <v>279</v>
      </c>
      <c r="L1309" s="7" t="s">
        <v>280</v>
      </c>
      <c r="M1309" s="9">
        <v>0</v>
      </c>
      <c r="N1309" s="5" t="s">
        <v>7778</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4359</v>
      </c>
      <c r="B1310" s="6" t="s">
        <v>4360</v>
      </c>
      <c r="C1310" s="6" t="s">
        <v>4354</v>
      </c>
      <c r="D1310" s="7" t="s">
        <v>4355</v>
      </c>
      <c r="E1310" s="28" t="s">
        <v>4356</v>
      </c>
      <c r="F1310" s="5" t="s">
        <v>276</v>
      </c>
      <c r="G1310" s="6" t="s">
        <v>196</v>
      </c>
      <c r="H1310" s="6" t="s">
        <v>38</v>
      </c>
      <c r="I1310" s="6" t="s">
        <v>7804</v>
      </c>
      <c r="J1310" s="8" t="s">
        <v>278</v>
      </c>
      <c r="K1310" s="5" t="s">
        <v>279</v>
      </c>
      <c r="L1310" s="7" t="s">
        <v>280</v>
      </c>
      <c r="M1310" s="9">
        <v>0</v>
      </c>
      <c r="N1310" s="5" t="s">
        <v>7778</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4361</v>
      </c>
      <c r="B1311" s="6" t="s">
        <v>4362</v>
      </c>
      <c r="C1311" s="6" t="s">
        <v>4354</v>
      </c>
      <c r="D1311" s="7" t="s">
        <v>4355</v>
      </c>
      <c r="E1311" s="28" t="s">
        <v>4356</v>
      </c>
      <c r="F1311" s="5" t="s">
        <v>276</v>
      </c>
      <c r="G1311" s="6" t="s">
        <v>196</v>
      </c>
      <c r="H1311" s="6" t="s">
        <v>38</v>
      </c>
      <c r="I1311" s="6" t="s">
        <v>7804</v>
      </c>
      <c r="J1311" s="8" t="s">
        <v>901</v>
      </c>
      <c r="K1311" s="5" t="s">
        <v>902</v>
      </c>
      <c r="L1311" s="7" t="s">
        <v>903</v>
      </c>
      <c r="M1311" s="9">
        <v>0</v>
      </c>
      <c r="N1311" s="5" t="s">
        <v>7775</v>
      </c>
      <c r="O1311" s="31">
        <v>44676.4725616551</v>
      </c>
      <c r="P1311" s="32">
        <v>44676.6808419792</v>
      </c>
      <c r="Q1311" s="28" t="s">
        <v>38</v>
      </c>
      <c r="R1311" s="29" t="s">
        <v>9110</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4363</v>
      </c>
      <c r="B1312" s="6" t="s">
        <v>4364</v>
      </c>
      <c r="C1312" s="6" t="s">
        <v>4354</v>
      </c>
      <c r="D1312" s="7" t="s">
        <v>4355</v>
      </c>
      <c r="E1312" s="28" t="s">
        <v>4356</v>
      </c>
      <c r="F1312" s="5" t="s">
        <v>276</v>
      </c>
      <c r="G1312" s="6" t="s">
        <v>196</v>
      </c>
      <c r="H1312" s="6" t="s">
        <v>38</v>
      </c>
      <c r="I1312" s="6" t="s">
        <v>7804</v>
      </c>
      <c r="J1312" s="8" t="s">
        <v>901</v>
      </c>
      <c r="K1312" s="5" t="s">
        <v>902</v>
      </c>
      <c r="L1312" s="7" t="s">
        <v>903</v>
      </c>
      <c r="M1312" s="9">
        <v>0</v>
      </c>
      <c r="N1312" s="5" t="s">
        <v>7778</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4365</v>
      </c>
      <c r="B1313" s="6" t="s">
        <v>4366</v>
      </c>
      <c r="C1313" s="6" t="s">
        <v>4354</v>
      </c>
      <c r="D1313" s="7" t="s">
        <v>4355</v>
      </c>
      <c r="E1313" s="28" t="s">
        <v>4356</v>
      </c>
      <c r="F1313" s="5" t="s">
        <v>276</v>
      </c>
      <c r="G1313" s="6" t="s">
        <v>196</v>
      </c>
      <c r="H1313" s="6" t="s">
        <v>38</v>
      </c>
      <c r="I1313" s="6" t="s">
        <v>7804</v>
      </c>
      <c r="J1313" s="8" t="s">
        <v>901</v>
      </c>
      <c r="K1313" s="5" t="s">
        <v>902</v>
      </c>
      <c r="L1313" s="7" t="s">
        <v>903</v>
      </c>
      <c r="M1313" s="9">
        <v>0</v>
      </c>
      <c r="N1313" s="5" t="s">
        <v>7778</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4367</v>
      </c>
      <c r="B1314" s="6" t="s">
        <v>4368</v>
      </c>
      <c r="C1314" s="6" t="s">
        <v>4354</v>
      </c>
      <c r="D1314" s="7" t="s">
        <v>4355</v>
      </c>
      <c r="E1314" s="28" t="s">
        <v>4356</v>
      </c>
      <c r="F1314" s="5" t="s">
        <v>276</v>
      </c>
      <c r="G1314" s="6" t="s">
        <v>196</v>
      </c>
      <c r="H1314" s="6" t="s">
        <v>38</v>
      </c>
      <c r="I1314" s="6" t="s">
        <v>7804</v>
      </c>
      <c r="J1314" s="8" t="s">
        <v>901</v>
      </c>
      <c r="K1314" s="5" t="s">
        <v>902</v>
      </c>
      <c r="L1314" s="7" t="s">
        <v>903</v>
      </c>
      <c r="M1314" s="9">
        <v>0</v>
      </c>
      <c r="N1314" s="5" t="s">
        <v>7775</v>
      </c>
      <c r="O1314" s="31">
        <v>44676.472562534698</v>
      </c>
      <c r="P1314" s="32">
        <v>44676.6808419792</v>
      </c>
      <c r="Q1314" s="28" t="s">
        <v>38</v>
      </c>
      <c r="R1314" s="29" t="s">
        <v>9111</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4369</v>
      </c>
      <c r="B1315" s="6" t="s">
        <v>4370</v>
      </c>
      <c r="C1315" s="6" t="s">
        <v>4354</v>
      </c>
      <c r="D1315" s="7" t="s">
        <v>4355</v>
      </c>
      <c r="E1315" s="28" t="s">
        <v>4356</v>
      </c>
      <c r="F1315" s="5" t="s">
        <v>276</v>
      </c>
      <c r="G1315" s="6" t="s">
        <v>196</v>
      </c>
      <c r="H1315" s="6" t="s">
        <v>38</v>
      </c>
      <c r="I1315" s="6" t="s">
        <v>7804</v>
      </c>
      <c r="J1315" s="8" t="s">
        <v>901</v>
      </c>
      <c r="K1315" s="5" t="s">
        <v>902</v>
      </c>
      <c r="L1315" s="7" t="s">
        <v>903</v>
      </c>
      <c r="M1315" s="9">
        <v>0</v>
      </c>
      <c r="N1315" s="5" t="s">
        <v>7778</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4371</v>
      </c>
      <c r="B1316" s="6" t="s">
        <v>4372</v>
      </c>
      <c r="C1316" s="6" t="s">
        <v>4354</v>
      </c>
      <c r="D1316" s="7" t="s">
        <v>4355</v>
      </c>
      <c r="E1316" s="28" t="s">
        <v>4356</v>
      </c>
      <c r="F1316" s="5" t="s">
        <v>276</v>
      </c>
      <c r="G1316" s="6" t="s">
        <v>196</v>
      </c>
      <c r="H1316" s="6" t="s">
        <v>38</v>
      </c>
      <c r="I1316" s="6" t="s">
        <v>7804</v>
      </c>
      <c r="J1316" s="8" t="s">
        <v>901</v>
      </c>
      <c r="K1316" s="5" t="s">
        <v>902</v>
      </c>
      <c r="L1316" s="7" t="s">
        <v>903</v>
      </c>
      <c r="M1316" s="9">
        <v>0</v>
      </c>
      <c r="N1316" s="5" t="s">
        <v>7778</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4373</v>
      </c>
      <c r="B1317" s="6" t="s">
        <v>4374</v>
      </c>
      <c r="C1317" s="6" t="s">
        <v>4354</v>
      </c>
      <c r="D1317" s="7" t="s">
        <v>4355</v>
      </c>
      <c r="E1317" s="28" t="s">
        <v>4356</v>
      </c>
      <c r="F1317" s="5" t="s">
        <v>276</v>
      </c>
      <c r="G1317" s="6" t="s">
        <v>196</v>
      </c>
      <c r="H1317" s="6" t="s">
        <v>38</v>
      </c>
      <c r="I1317" s="6" t="s">
        <v>7804</v>
      </c>
      <c r="J1317" s="8" t="s">
        <v>901</v>
      </c>
      <c r="K1317" s="5" t="s">
        <v>902</v>
      </c>
      <c r="L1317" s="7" t="s">
        <v>903</v>
      </c>
      <c r="M1317" s="9">
        <v>0</v>
      </c>
      <c r="N1317" s="5" t="s">
        <v>7775</v>
      </c>
      <c r="O1317" s="31">
        <v>44676.4725632755</v>
      </c>
      <c r="P1317" s="32">
        <v>44676.680842164402</v>
      </c>
      <c r="Q1317" s="28" t="s">
        <v>38</v>
      </c>
      <c r="R1317" s="29" t="s">
        <v>9401</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4375</v>
      </c>
      <c r="B1318" s="6" t="s">
        <v>4376</v>
      </c>
      <c r="C1318" s="6" t="s">
        <v>4354</v>
      </c>
      <c r="D1318" s="7" t="s">
        <v>4355</v>
      </c>
      <c r="E1318" s="28" t="s">
        <v>4356</v>
      </c>
      <c r="F1318" s="5" t="s">
        <v>276</v>
      </c>
      <c r="G1318" s="6" t="s">
        <v>196</v>
      </c>
      <c r="H1318" s="6" t="s">
        <v>4377</v>
      </c>
      <c r="I1318" s="6" t="s">
        <v>7804</v>
      </c>
      <c r="J1318" s="8" t="s">
        <v>901</v>
      </c>
      <c r="K1318" s="5" t="s">
        <v>902</v>
      </c>
      <c r="L1318" s="7" t="s">
        <v>903</v>
      </c>
      <c r="M1318" s="9">
        <v>0</v>
      </c>
      <c r="N1318" s="5" t="s">
        <v>7778</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4378</v>
      </c>
      <c r="B1319" s="6" t="s">
        <v>4379</v>
      </c>
      <c r="C1319" s="6" t="s">
        <v>4354</v>
      </c>
      <c r="D1319" s="7" t="s">
        <v>4355</v>
      </c>
      <c r="E1319" s="28" t="s">
        <v>4356</v>
      </c>
      <c r="F1319" s="5" t="s">
        <v>276</v>
      </c>
      <c r="G1319" s="6" t="s">
        <v>196</v>
      </c>
      <c r="H1319" s="6" t="s">
        <v>38</v>
      </c>
      <c r="I1319" s="6" t="s">
        <v>7804</v>
      </c>
      <c r="J1319" s="8" t="s">
        <v>901</v>
      </c>
      <c r="K1319" s="5" t="s">
        <v>902</v>
      </c>
      <c r="L1319" s="7" t="s">
        <v>903</v>
      </c>
      <c r="M1319" s="9">
        <v>0</v>
      </c>
      <c r="N1319" s="5" t="s">
        <v>7778</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4380</v>
      </c>
      <c r="B1320" s="6" t="s">
        <v>4381</v>
      </c>
      <c r="C1320" s="6" t="s">
        <v>4354</v>
      </c>
      <c r="D1320" s="7" t="s">
        <v>4355</v>
      </c>
      <c r="E1320" s="28" t="s">
        <v>4356</v>
      </c>
      <c r="F1320" s="5" t="s">
        <v>276</v>
      </c>
      <c r="G1320" s="6" t="s">
        <v>196</v>
      </c>
      <c r="H1320" s="6" t="s">
        <v>38</v>
      </c>
      <c r="I1320" s="6" t="s">
        <v>7804</v>
      </c>
      <c r="J1320" s="8" t="s">
        <v>278</v>
      </c>
      <c r="K1320" s="5" t="s">
        <v>279</v>
      </c>
      <c r="L1320" s="7" t="s">
        <v>280</v>
      </c>
      <c r="M1320" s="9">
        <v>0</v>
      </c>
      <c r="N1320" s="5" t="s">
        <v>7780</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4382</v>
      </c>
      <c r="B1321" s="6" t="s">
        <v>4383</v>
      </c>
      <c r="C1321" s="6" t="s">
        <v>4354</v>
      </c>
      <c r="D1321" s="7" t="s">
        <v>4355</v>
      </c>
      <c r="E1321" s="28" t="s">
        <v>4356</v>
      </c>
      <c r="F1321" s="5" t="s">
        <v>276</v>
      </c>
      <c r="G1321" s="6" t="s">
        <v>196</v>
      </c>
      <c r="H1321" s="6" t="s">
        <v>38</v>
      </c>
      <c r="I1321" s="6" t="s">
        <v>7804</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4384</v>
      </c>
      <c r="B1322" s="6" t="s">
        <v>4385</v>
      </c>
      <c r="C1322" s="6" t="s">
        <v>4354</v>
      </c>
      <c r="D1322" s="7" t="s">
        <v>4355</v>
      </c>
      <c r="E1322" s="28" t="s">
        <v>4356</v>
      </c>
      <c r="F1322" s="5" t="s">
        <v>276</v>
      </c>
      <c r="G1322" s="6" t="s">
        <v>196</v>
      </c>
      <c r="H1322" s="6" t="s">
        <v>38</v>
      </c>
      <c r="I1322" s="6" t="s">
        <v>7804</v>
      </c>
      <c r="J1322" s="8" t="s">
        <v>278</v>
      </c>
      <c r="K1322" s="5" t="s">
        <v>279</v>
      </c>
      <c r="L1322" s="7" t="s">
        <v>280</v>
      </c>
      <c r="M1322" s="9">
        <v>0</v>
      </c>
      <c r="N1322" s="5" t="s">
        <v>7778</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4386</v>
      </c>
      <c r="B1323" s="6" t="s">
        <v>4387</v>
      </c>
      <c r="C1323" s="6" t="s">
        <v>4354</v>
      </c>
      <c r="D1323" s="7" t="s">
        <v>4355</v>
      </c>
      <c r="E1323" s="28" t="s">
        <v>4356</v>
      </c>
      <c r="F1323" s="5" t="s">
        <v>276</v>
      </c>
      <c r="G1323" s="6" t="s">
        <v>196</v>
      </c>
      <c r="H1323" s="6" t="s">
        <v>38</v>
      </c>
      <c r="I1323" s="6" t="s">
        <v>7804</v>
      </c>
      <c r="J1323" s="8" t="s">
        <v>278</v>
      </c>
      <c r="K1323" s="5" t="s">
        <v>279</v>
      </c>
      <c r="L1323" s="7" t="s">
        <v>280</v>
      </c>
      <c r="M1323" s="9">
        <v>0</v>
      </c>
      <c r="N1323" s="5" t="s">
        <v>7778</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4388</v>
      </c>
      <c r="B1324" s="6" t="s">
        <v>4389</v>
      </c>
      <c r="C1324" s="6" t="s">
        <v>4354</v>
      </c>
      <c r="D1324" s="7" t="s">
        <v>4355</v>
      </c>
      <c r="E1324" s="28" t="s">
        <v>4356</v>
      </c>
      <c r="F1324" s="5" t="s">
        <v>276</v>
      </c>
      <c r="G1324" s="6" t="s">
        <v>196</v>
      </c>
      <c r="H1324" s="6" t="s">
        <v>38</v>
      </c>
      <c r="I1324" s="6" t="s">
        <v>7804</v>
      </c>
      <c r="J1324" s="8" t="s">
        <v>901</v>
      </c>
      <c r="K1324" s="5" t="s">
        <v>902</v>
      </c>
      <c r="L1324" s="7" t="s">
        <v>903</v>
      </c>
      <c r="M1324" s="9">
        <v>0</v>
      </c>
      <c r="N1324" s="5" t="s">
        <v>7778</v>
      </c>
      <c r="O1324" s="31">
        <v>44676.472564895797</v>
      </c>
      <c r="P1324" s="32">
        <v>44676.680841435198</v>
      </c>
      <c r="Q1324" s="28" t="s">
        <v>38</v>
      </c>
      <c r="R1324" s="29" t="s">
        <v>38</v>
      </c>
      <c r="S1324" s="28" t="s">
        <v>286</v>
      </c>
      <c r="T1324" s="28" t="s">
        <v>248</v>
      </c>
      <c r="U1324" s="5" t="s">
        <v>1393</v>
      </c>
      <c r="V1324" s="28" t="s">
        <v>4390</v>
      </c>
      <c r="W1324" s="7" t="s">
        <v>38</v>
      </c>
      <c r="X1324" s="7" t="s">
        <v>38</v>
      </c>
      <c r="Y1324" s="5" t="s">
        <v>179</v>
      </c>
      <c r="Z1324" s="5" t="s">
        <v>38</v>
      </c>
      <c r="AA1324" s="6" t="s">
        <v>38</v>
      </c>
      <c r="AB1324" s="6" t="s">
        <v>38</v>
      </c>
      <c r="AC1324" s="6" t="s">
        <v>38</v>
      </c>
      <c r="AD1324" s="6" t="s">
        <v>38</v>
      </c>
      <c r="AE1324" s="6" t="s">
        <v>38</v>
      </c>
    </row>
    <row r="1325" spans="1:31" ht="30" x14ac:dyDescent="0.35">
      <c r="A1325" s="30" t="s">
        <v>4391</v>
      </c>
      <c r="B1325" s="6" t="s">
        <v>4392</v>
      </c>
      <c r="C1325" s="6" t="s">
        <v>4354</v>
      </c>
      <c r="D1325" s="7" t="s">
        <v>4355</v>
      </c>
      <c r="E1325" s="28" t="s">
        <v>4356</v>
      </c>
      <c r="F1325" s="5" t="s">
        <v>276</v>
      </c>
      <c r="G1325" s="6" t="s">
        <v>196</v>
      </c>
      <c r="H1325" s="6" t="s">
        <v>38</v>
      </c>
      <c r="I1325" s="6" t="s">
        <v>7804</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4390</v>
      </c>
      <c r="W1325" s="7" t="s">
        <v>38</v>
      </c>
      <c r="X1325" s="7" t="s">
        <v>38</v>
      </c>
      <c r="Y1325" s="5" t="s">
        <v>288</v>
      </c>
      <c r="Z1325" s="5" t="s">
        <v>38</v>
      </c>
      <c r="AA1325" s="6" t="s">
        <v>38</v>
      </c>
      <c r="AB1325" s="6" t="s">
        <v>38</v>
      </c>
      <c r="AC1325" s="6" t="s">
        <v>38</v>
      </c>
      <c r="AD1325" s="6" t="s">
        <v>38</v>
      </c>
      <c r="AE1325" s="6" t="s">
        <v>38</v>
      </c>
    </row>
    <row r="1326" spans="1:31" ht="30" x14ac:dyDescent="0.35">
      <c r="A1326" s="28" t="s">
        <v>4393</v>
      </c>
      <c r="B1326" s="6" t="s">
        <v>4394</v>
      </c>
      <c r="C1326" s="6" t="s">
        <v>4354</v>
      </c>
      <c r="D1326" s="7" t="s">
        <v>4355</v>
      </c>
      <c r="E1326" s="28" t="s">
        <v>4356</v>
      </c>
      <c r="F1326" s="5" t="s">
        <v>276</v>
      </c>
      <c r="G1326" s="6" t="s">
        <v>196</v>
      </c>
      <c r="H1326" s="6" t="s">
        <v>38</v>
      </c>
      <c r="I1326" s="6" t="s">
        <v>7804</v>
      </c>
      <c r="J1326" s="8" t="s">
        <v>901</v>
      </c>
      <c r="K1326" s="5" t="s">
        <v>902</v>
      </c>
      <c r="L1326" s="7" t="s">
        <v>903</v>
      </c>
      <c r="M1326" s="9">
        <v>0</v>
      </c>
      <c r="N1326" s="5" t="s">
        <v>7778</v>
      </c>
      <c r="O1326" s="31">
        <v>44676.472565081</v>
      </c>
      <c r="P1326" s="32">
        <v>44676.6808417477</v>
      </c>
      <c r="Q1326" s="28" t="s">
        <v>38</v>
      </c>
      <c r="R1326" s="29" t="s">
        <v>38</v>
      </c>
      <c r="S1326" s="28" t="s">
        <v>286</v>
      </c>
      <c r="T1326" s="28" t="s">
        <v>282</v>
      </c>
      <c r="U1326" s="5" t="s">
        <v>287</v>
      </c>
      <c r="V1326" s="28" t="s">
        <v>4390</v>
      </c>
      <c r="W1326" s="7" t="s">
        <v>38</v>
      </c>
      <c r="X1326" s="7" t="s">
        <v>38</v>
      </c>
      <c r="Y1326" s="5" t="s">
        <v>179</v>
      </c>
      <c r="Z1326" s="5" t="s">
        <v>38</v>
      </c>
      <c r="AA1326" s="6" t="s">
        <v>38</v>
      </c>
      <c r="AB1326" s="6" t="s">
        <v>38</v>
      </c>
      <c r="AC1326" s="6" t="s">
        <v>38</v>
      </c>
      <c r="AD1326" s="6" t="s">
        <v>38</v>
      </c>
      <c r="AE1326" s="6" t="s">
        <v>38</v>
      </c>
    </row>
    <row r="1327" spans="1:31" ht="30" x14ac:dyDescent="0.35">
      <c r="A1327" s="30" t="s">
        <v>4395</v>
      </c>
      <c r="B1327" s="6" t="s">
        <v>4396</v>
      </c>
      <c r="C1327" s="6" t="s">
        <v>4354</v>
      </c>
      <c r="D1327" s="7" t="s">
        <v>4355</v>
      </c>
      <c r="E1327" s="28" t="s">
        <v>4356</v>
      </c>
      <c r="F1327" s="5" t="s">
        <v>276</v>
      </c>
      <c r="G1327" s="6" t="s">
        <v>196</v>
      </c>
      <c r="H1327" s="6" t="s">
        <v>38</v>
      </c>
      <c r="I1327" s="6" t="s">
        <v>7804</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4390</v>
      </c>
      <c r="W1327" s="7" t="s">
        <v>38</v>
      </c>
      <c r="X1327" s="7" t="s">
        <v>38</v>
      </c>
      <c r="Y1327" s="5" t="s">
        <v>288</v>
      </c>
      <c r="Z1327" s="5" t="s">
        <v>38</v>
      </c>
      <c r="AA1327" s="6" t="s">
        <v>38</v>
      </c>
      <c r="AB1327" s="6" t="s">
        <v>38</v>
      </c>
      <c r="AC1327" s="6" t="s">
        <v>38</v>
      </c>
      <c r="AD1327" s="6" t="s">
        <v>38</v>
      </c>
      <c r="AE1327" s="6" t="s">
        <v>38</v>
      </c>
    </row>
    <row r="1328" spans="1:31" ht="30" x14ac:dyDescent="0.35">
      <c r="A1328" s="28" t="s">
        <v>4397</v>
      </c>
      <c r="B1328" s="6" t="s">
        <v>4398</v>
      </c>
      <c r="C1328" s="6" t="s">
        <v>4354</v>
      </c>
      <c r="D1328" s="7" t="s">
        <v>4355</v>
      </c>
      <c r="E1328" s="28" t="s">
        <v>4356</v>
      </c>
      <c r="F1328" s="5" t="s">
        <v>159</v>
      </c>
      <c r="G1328" s="6" t="s">
        <v>206</v>
      </c>
      <c r="H1328" s="6" t="s">
        <v>38</v>
      </c>
      <c r="I1328" s="6" t="s">
        <v>7804</v>
      </c>
      <c r="J1328" s="8" t="s">
        <v>278</v>
      </c>
      <c r="K1328" s="5" t="s">
        <v>279</v>
      </c>
      <c r="L1328" s="7" t="s">
        <v>280</v>
      </c>
      <c r="M1328" s="9">
        <v>0</v>
      </c>
      <c r="N1328" s="5" t="s">
        <v>7766</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4399</v>
      </c>
      <c r="B1329" s="6" t="s">
        <v>4400</v>
      </c>
      <c r="C1329" s="6" t="s">
        <v>4354</v>
      </c>
      <c r="D1329" s="7" t="s">
        <v>4355</v>
      </c>
      <c r="E1329" s="28" t="s">
        <v>4356</v>
      </c>
      <c r="F1329" s="5" t="s">
        <v>276</v>
      </c>
      <c r="G1329" s="6" t="s">
        <v>196</v>
      </c>
      <c r="H1329" s="6" t="s">
        <v>38</v>
      </c>
      <c r="I1329" s="6" t="s">
        <v>7804</v>
      </c>
      <c r="J1329" s="8" t="s">
        <v>901</v>
      </c>
      <c r="K1329" s="5" t="s">
        <v>902</v>
      </c>
      <c r="L1329" s="7" t="s">
        <v>903</v>
      </c>
      <c r="M1329" s="9">
        <v>0</v>
      </c>
      <c r="N1329" s="5" t="s">
        <v>7778</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4401</v>
      </c>
      <c r="B1330" s="6" t="s">
        <v>4402</v>
      </c>
      <c r="C1330" s="6" t="s">
        <v>4354</v>
      </c>
      <c r="D1330" s="7" t="s">
        <v>4355</v>
      </c>
      <c r="E1330" s="28" t="s">
        <v>4356</v>
      </c>
      <c r="F1330" s="5" t="s">
        <v>276</v>
      </c>
      <c r="G1330" s="6" t="s">
        <v>196</v>
      </c>
      <c r="H1330" s="6" t="s">
        <v>38</v>
      </c>
      <c r="I1330" s="6" t="s">
        <v>7804</v>
      </c>
      <c r="J1330" s="8" t="s">
        <v>901</v>
      </c>
      <c r="K1330" s="5" t="s">
        <v>902</v>
      </c>
      <c r="L1330" s="7" t="s">
        <v>903</v>
      </c>
      <c r="M1330" s="9">
        <v>0</v>
      </c>
      <c r="N1330" s="5" t="s">
        <v>7778</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4403</v>
      </c>
      <c r="B1331" s="6" t="s">
        <v>4404</v>
      </c>
      <c r="C1331" s="6" t="s">
        <v>4354</v>
      </c>
      <c r="D1331" s="7" t="s">
        <v>4355</v>
      </c>
      <c r="E1331" s="28" t="s">
        <v>4356</v>
      </c>
      <c r="F1331" s="5" t="s">
        <v>276</v>
      </c>
      <c r="G1331" s="6" t="s">
        <v>196</v>
      </c>
      <c r="H1331" s="6" t="s">
        <v>38</v>
      </c>
      <c r="I1331" s="6" t="s">
        <v>7804</v>
      </c>
      <c r="J1331" s="8" t="s">
        <v>901</v>
      </c>
      <c r="K1331" s="5" t="s">
        <v>902</v>
      </c>
      <c r="L1331" s="7" t="s">
        <v>903</v>
      </c>
      <c r="M1331" s="9">
        <v>0</v>
      </c>
      <c r="N1331" s="5" t="s">
        <v>7778</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4405</v>
      </c>
      <c r="B1332" s="6" t="s">
        <v>4406</v>
      </c>
      <c r="C1332" s="6" t="s">
        <v>4354</v>
      </c>
      <c r="D1332" s="7" t="s">
        <v>4355</v>
      </c>
      <c r="E1332" s="28" t="s">
        <v>4356</v>
      </c>
      <c r="F1332" s="5" t="s">
        <v>276</v>
      </c>
      <c r="G1332" s="6" t="s">
        <v>196</v>
      </c>
      <c r="H1332" s="6" t="s">
        <v>38</v>
      </c>
      <c r="I1332" s="6" t="s">
        <v>7804</v>
      </c>
      <c r="J1332" s="8" t="s">
        <v>901</v>
      </c>
      <c r="K1332" s="5" t="s">
        <v>902</v>
      </c>
      <c r="L1332" s="7" t="s">
        <v>903</v>
      </c>
      <c r="M1332" s="9">
        <v>0</v>
      </c>
      <c r="N1332" s="5" t="s">
        <v>7778</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4407</v>
      </c>
      <c r="B1333" s="6" t="s">
        <v>4408</v>
      </c>
      <c r="C1333" s="6" t="s">
        <v>4354</v>
      </c>
      <c r="D1333" s="7" t="s">
        <v>4355</v>
      </c>
      <c r="E1333" s="28" t="s">
        <v>4356</v>
      </c>
      <c r="F1333" s="5" t="s">
        <v>276</v>
      </c>
      <c r="G1333" s="6" t="s">
        <v>196</v>
      </c>
      <c r="H1333" s="6" t="s">
        <v>38</v>
      </c>
      <c r="I1333" s="6" t="s">
        <v>7804</v>
      </c>
      <c r="J1333" s="8" t="s">
        <v>901</v>
      </c>
      <c r="K1333" s="5" t="s">
        <v>902</v>
      </c>
      <c r="L1333" s="7" t="s">
        <v>903</v>
      </c>
      <c r="M1333" s="9">
        <v>0</v>
      </c>
      <c r="N1333" s="5" t="s">
        <v>7778</v>
      </c>
      <c r="O1333" s="31">
        <v>44676.472566701399</v>
      </c>
      <c r="P1333" s="32">
        <v>44676.682535567103</v>
      </c>
      <c r="Q1333" s="28" t="s">
        <v>38</v>
      </c>
      <c r="R1333" s="29" t="s">
        <v>38</v>
      </c>
      <c r="S1333" s="28" t="s">
        <v>286</v>
      </c>
      <c r="T1333" s="28" t="s">
        <v>2081</v>
      </c>
      <c r="U1333" s="5" t="s">
        <v>3527</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4409</v>
      </c>
      <c r="B1334" s="6" t="s">
        <v>4410</v>
      </c>
      <c r="C1334" s="6" t="s">
        <v>4354</v>
      </c>
      <c r="D1334" s="7" t="s">
        <v>4355</v>
      </c>
      <c r="E1334" s="28" t="s">
        <v>4356</v>
      </c>
      <c r="F1334" s="5" t="s">
        <v>276</v>
      </c>
      <c r="G1334" s="6" t="s">
        <v>196</v>
      </c>
      <c r="H1334" s="6" t="s">
        <v>38</v>
      </c>
      <c r="I1334" s="6" t="s">
        <v>7804</v>
      </c>
      <c r="J1334" s="8" t="s">
        <v>901</v>
      </c>
      <c r="K1334" s="5" t="s">
        <v>902</v>
      </c>
      <c r="L1334" s="7" t="s">
        <v>903</v>
      </c>
      <c r="M1334" s="9">
        <v>0</v>
      </c>
      <c r="N1334" s="5" t="s">
        <v>7778</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4411</v>
      </c>
      <c r="B1335" s="6" t="s">
        <v>4412</v>
      </c>
      <c r="C1335" s="6" t="s">
        <v>4354</v>
      </c>
      <c r="D1335" s="7" t="s">
        <v>4355</v>
      </c>
      <c r="E1335" s="28" t="s">
        <v>4356</v>
      </c>
      <c r="F1335" s="5" t="s">
        <v>276</v>
      </c>
      <c r="G1335" s="6" t="s">
        <v>196</v>
      </c>
      <c r="H1335" s="6" t="s">
        <v>38</v>
      </c>
      <c r="I1335" s="6" t="s">
        <v>7804</v>
      </c>
      <c r="J1335" s="8" t="s">
        <v>901</v>
      </c>
      <c r="K1335" s="5" t="s">
        <v>902</v>
      </c>
      <c r="L1335" s="7" t="s">
        <v>903</v>
      </c>
      <c r="M1335" s="9">
        <v>0</v>
      </c>
      <c r="N1335" s="5" t="s">
        <v>7778</v>
      </c>
      <c r="O1335" s="31">
        <v>44676.472567245401</v>
      </c>
      <c r="P1335" s="32">
        <v>44676.682535763903</v>
      </c>
      <c r="Q1335" s="28" t="s">
        <v>38</v>
      </c>
      <c r="R1335" s="29" t="s">
        <v>38</v>
      </c>
      <c r="S1335" s="28" t="s">
        <v>286</v>
      </c>
      <c r="T1335" s="28" t="s">
        <v>248</v>
      </c>
      <c r="U1335" s="5" t="s">
        <v>1393</v>
      </c>
      <c r="V1335" s="28" t="s">
        <v>4413</v>
      </c>
      <c r="W1335" s="7" t="s">
        <v>38</v>
      </c>
      <c r="X1335" s="7" t="s">
        <v>38</v>
      </c>
      <c r="Y1335" s="5" t="s">
        <v>179</v>
      </c>
      <c r="Z1335" s="5" t="s">
        <v>38</v>
      </c>
      <c r="AA1335" s="6" t="s">
        <v>38</v>
      </c>
      <c r="AB1335" s="6" t="s">
        <v>38</v>
      </c>
      <c r="AC1335" s="6" t="s">
        <v>38</v>
      </c>
      <c r="AD1335" s="6" t="s">
        <v>38</v>
      </c>
      <c r="AE1335" s="6" t="s">
        <v>38</v>
      </c>
    </row>
    <row r="1336" spans="1:31" ht="30" x14ac:dyDescent="0.35">
      <c r="A1336" s="30" t="s">
        <v>4414</v>
      </c>
      <c r="B1336" s="6" t="s">
        <v>4415</v>
      </c>
      <c r="C1336" s="6" t="s">
        <v>4354</v>
      </c>
      <c r="D1336" s="7" t="s">
        <v>4355</v>
      </c>
      <c r="E1336" s="28" t="s">
        <v>4356</v>
      </c>
      <c r="F1336" s="5" t="s">
        <v>276</v>
      </c>
      <c r="G1336" s="6" t="s">
        <v>196</v>
      </c>
      <c r="H1336" s="6" t="s">
        <v>38</v>
      </c>
      <c r="I1336" s="6" t="s">
        <v>7804</v>
      </c>
      <c r="J1336" s="8" t="s">
        <v>901</v>
      </c>
      <c r="K1336" s="5" t="s">
        <v>902</v>
      </c>
      <c r="L1336" s="7" t="s">
        <v>903</v>
      </c>
      <c r="M1336" s="9">
        <v>0</v>
      </c>
      <c r="N1336" s="5" t="s">
        <v>7778</v>
      </c>
      <c r="O1336" s="31">
        <v>44676.472567245401</v>
      </c>
      <c r="Q1336" s="28" t="s">
        <v>38</v>
      </c>
      <c r="R1336" s="29" t="s">
        <v>38</v>
      </c>
      <c r="S1336" s="28" t="s">
        <v>164</v>
      </c>
      <c r="T1336" s="28" t="s">
        <v>248</v>
      </c>
      <c r="U1336" s="5" t="s">
        <v>176</v>
      </c>
      <c r="V1336" s="28" t="s">
        <v>4413</v>
      </c>
      <c r="W1336" s="7" t="s">
        <v>38</v>
      </c>
      <c r="X1336" s="7" t="s">
        <v>38</v>
      </c>
      <c r="Y1336" s="5" t="s">
        <v>288</v>
      </c>
      <c r="Z1336" s="5" t="s">
        <v>38</v>
      </c>
      <c r="AA1336" s="6" t="s">
        <v>38</v>
      </c>
      <c r="AB1336" s="6" t="s">
        <v>38</v>
      </c>
      <c r="AC1336" s="6" t="s">
        <v>38</v>
      </c>
      <c r="AD1336" s="6" t="s">
        <v>38</v>
      </c>
      <c r="AE1336" s="6" t="s">
        <v>38</v>
      </c>
    </row>
    <row r="1337" spans="1:31" ht="20" x14ac:dyDescent="0.35">
      <c r="A1337" s="28" t="s">
        <v>4416</v>
      </c>
      <c r="B1337" s="6" t="s">
        <v>4417</v>
      </c>
      <c r="C1337" s="6" t="s">
        <v>4354</v>
      </c>
      <c r="D1337" s="7" t="s">
        <v>4355</v>
      </c>
      <c r="E1337" s="28" t="s">
        <v>4356</v>
      </c>
      <c r="F1337" s="5" t="s">
        <v>22</v>
      </c>
      <c r="G1337" s="6" t="s">
        <v>186</v>
      </c>
      <c r="H1337" s="6" t="s">
        <v>38</v>
      </c>
      <c r="I1337" s="6" t="s">
        <v>7870</v>
      </c>
      <c r="J1337" s="8" t="s">
        <v>819</v>
      </c>
      <c r="K1337" s="5" t="s">
        <v>820</v>
      </c>
      <c r="L1337" s="7" t="s">
        <v>654</v>
      </c>
      <c r="M1337" s="9">
        <v>0</v>
      </c>
      <c r="N1337" s="5" t="s">
        <v>41</v>
      </c>
      <c r="O1337" s="31">
        <v>44676.472567442099</v>
      </c>
      <c r="P1337" s="32">
        <v>44676.682535763903</v>
      </c>
      <c r="Q1337" s="28" t="s">
        <v>38</v>
      </c>
      <c r="R1337" s="29" t="s">
        <v>38</v>
      </c>
      <c r="S1337" s="28" t="s">
        <v>164</v>
      </c>
      <c r="T1337" s="28" t="s">
        <v>248</v>
      </c>
      <c r="U1337" s="5" t="s">
        <v>176</v>
      </c>
      <c r="V1337" s="28" t="s">
        <v>821</v>
      </c>
      <c r="W1337" s="7" t="s">
        <v>4418</v>
      </c>
      <c r="X1337" s="7" t="s">
        <v>38</v>
      </c>
      <c r="Y1337" s="5" t="s">
        <v>179</v>
      </c>
      <c r="Z1337" s="5" t="s">
        <v>38</v>
      </c>
      <c r="AA1337" s="6" t="s">
        <v>38</v>
      </c>
      <c r="AB1337" s="6" t="s">
        <v>38</v>
      </c>
      <c r="AC1337" s="6" t="s">
        <v>38</v>
      </c>
      <c r="AD1337" s="6" t="s">
        <v>38</v>
      </c>
      <c r="AE1337" s="6" t="s">
        <v>38</v>
      </c>
    </row>
    <row r="1338" spans="1:31" ht="20" x14ac:dyDescent="0.35">
      <c r="A1338" s="30" t="s">
        <v>4419</v>
      </c>
      <c r="B1338" s="6" t="s">
        <v>4420</v>
      </c>
      <c r="C1338" s="6" t="s">
        <v>4354</v>
      </c>
      <c r="D1338" s="7" t="s">
        <v>4355</v>
      </c>
      <c r="E1338" s="28" t="s">
        <v>4356</v>
      </c>
      <c r="F1338" s="5" t="s">
        <v>22</v>
      </c>
      <c r="G1338" s="6" t="s">
        <v>186</v>
      </c>
      <c r="H1338" s="6" t="s">
        <v>38</v>
      </c>
      <c r="I1338" s="6" t="s">
        <v>7870</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4421</v>
      </c>
      <c r="B1339" s="6" t="s">
        <v>4422</v>
      </c>
      <c r="C1339" s="6" t="s">
        <v>4354</v>
      </c>
      <c r="D1339" s="7" t="s">
        <v>4355</v>
      </c>
      <c r="E1339" s="28" t="s">
        <v>4356</v>
      </c>
      <c r="F1339" s="5" t="s">
        <v>22</v>
      </c>
      <c r="G1339" s="6" t="s">
        <v>186</v>
      </c>
      <c r="H1339" s="6" t="s">
        <v>38</v>
      </c>
      <c r="I1339" s="6" t="s">
        <v>7871</v>
      </c>
      <c r="J1339" s="8" t="s">
        <v>827</v>
      </c>
      <c r="K1339" s="5" t="s">
        <v>828</v>
      </c>
      <c r="L1339" s="7" t="s">
        <v>829</v>
      </c>
      <c r="M1339" s="9">
        <v>0</v>
      </c>
      <c r="N1339" s="5" t="s">
        <v>7780</v>
      </c>
      <c r="O1339" s="31">
        <v>44676.472567974502</v>
      </c>
      <c r="P1339" s="32">
        <v>44676.682535960601</v>
      </c>
      <c r="Q1339" s="28" t="s">
        <v>38</v>
      </c>
      <c r="R1339" s="29" t="s">
        <v>38</v>
      </c>
      <c r="S1339" s="28" t="s">
        <v>164</v>
      </c>
      <c r="T1339" s="28" t="s">
        <v>282</v>
      </c>
      <c r="U1339" s="5" t="s">
        <v>176</v>
      </c>
      <c r="V1339" s="28" t="s">
        <v>821</v>
      </c>
      <c r="W1339" s="7" t="s">
        <v>4423</v>
      </c>
      <c r="X1339" s="7" t="s">
        <v>38</v>
      </c>
      <c r="Y1339" s="5" t="s">
        <v>179</v>
      </c>
      <c r="Z1339" s="5" t="s">
        <v>38</v>
      </c>
      <c r="AA1339" s="6" t="s">
        <v>38</v>
      </c>
      <c r="AB1339" s="6" t="s">
        <v>38</v>
      </c>
      <c r="AC1339" s="6" t="s">
        <v>38</v>
      </c>
      <c r="AD1339" s="6" t="s">
        <v>38</v>
      </c>
      <c r="AE1339" s="6" t="s">
        <v>38</v>
      </c>
    </row>
    <row r="1340" spans="1:31" ht="20" x14ac:dyDescent="0.35">
      <c r="A1340" s="28" t="s">
        <v>4424</v>
      </c>
      <c r="B1340" s="6" t="s">
        <v>4425</v>
      </c>
      <c r="C1340" s="6" t="s">
        <v>4354</v>
      </c>
      <c r="D1340" s="7" t="s">
        <v>4355</v>
      </c>
      <c r="E1340" s="28" t="s">
        <v>4356</v>
      </c>
      <c r="F1340" s="5" t="s">
        <v>159</v>
      </c>
      <c r="G1340" s="6" t="s">
        <v>206</v>
      </c>
      <c r="H1340" s="6" t="s">
        <v>38</v>
      </c>
      <c r="I1340" s="6" t="s">
        <v>7872</v>
      </c>
      <c r="J1340" s="8" t="s">
        <v>842</v>
      </c>
      <c r="K1340" s="5" t="s">
        <v>843</v>
      </c>
      <c r="L1340" s="7" t="s">
        <v>844</v>
      </c>
      <c r="M1340" s="9">
        <v>0</v>
      </c>
      <c r="N1340" s="5" t="s">
        <v>7766</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4426</v>
      </c>
      <c r="B1341" s="6" t="s">
        <v>4427</v>
      </c>
      <c r="C1341" s="6" t="s">
        <v>4354</v>
      </c>
      <c r="D1341" s="7" t="s">
        <v>4355</v>
      </c>
      <c r="E1341" s="28" t="s">
        <v>4356</v>
      </c>
      <c r="F1341" s="5" t="s">
        <v>22</v>
      </c>
      <c r="G1341" s="6" t="s">
        <v>186</v>
      </c>
      <c r="H1341" s="6" t="s">
        <v>38</v>
      </c>
      <c r="I1341" s="6" t="s">
        <v>7872</v>
      </c>
      <c r="J1341" s="8" t="s">
        <v>842</v>
      </c>
      <c r="K1341" s="5" t="s">
        <v>843</v>
      </c>
      <c r="L1341" s="7" t="s">
        <v>844</v>
      </c>
      <c r="M1341" s="9">
        <v>0</v>
      </c>
      <c r="N1341" s="5" t="s">
        <v>41</v>
      </c>
      <c r="O1341" s="31">
        <v>44676.472568321798</v>
      </c>
      <c r="P1341" s="32">
        <v>44676.6825326736</v>
      </c>
      <c r="Q1341" s="28" t="s">
        <v>38</v>
      </c>
      <c r="R1341" s="29" t="s">
        <v>38</v>
      </c>
      <c r="S1341" s="28" t="s">
        <v>164</v>
      </c>
      <c r="T1341" s="28" t="s">
        <v>282</v>
      </c>
      <c r="U1341" s="5" t="s">
        <v>176</v>
      </c>
      <c r="V1341" s="28" t="s">
        <v>821</v>
      </c>
      <c r="W1341" s="7" t="s">
        <v>4428</v>
      </c>
      <c r="X1341" s="7" t="s">
        <v>38</v>
      </c>
      <c r="Y1341" s="5" t="s">
        <v>179</v>
      </c>
      <c r="Z1341" s="5" t="s">
        <v>38</v>
      </c>
      <c r="AA1341" s="6" t="s">
        <v>38</v>
      </c>
      <c r="AB1341" s="6" t="s">
        <v>38</v>
      </c>
      <c r="AC1341" s="6" t="s">
        <v>38</v>
      </c>
      <c r="AD1341" s="6" t="s">
        <v>38</v>
      </c>
      <c r="AE1341" s="6" t="s">
        <v>38</v>
      </c>
    </row>
    <row r="1342" spans="1:31" ht="20" x14ac:dyDescent="0.35">
      <c r="A1342" s="28" t="s">
        <v>4429</v>
      </c>
      <c r="B1342" s="6" t="s">
        <v>4430</v>
      </c>
      <c r="C1342" s="6" t="s">
        <v>4354</v>
      </c>
      <c r="D1342" s="7" t="s">
        <v>4355</v>
      </c>
      <c r="E1342" s="28" t="s">
        <v>4356</v>
      </c>
      <c r="F1342" s="5" t="s">
        <v>159</v>
      </c>
      <c r="G1342" s="6" t="s">
        <v>206</v>
      </c>
      <c r="H1342" s="6" t="s">
        <v>38</v>
      </c>
      <c r="I1342" s="6" t="s">
        <v>7870</v>
      </c>
      <c r="J1342" s="8" t="s">
        <v>652</v>
      </c>
      <c r="K1342" s="5" t="s">
        <v>653</v>
      </c>
      <c r="L1342" s="7" t="s">
        <v>654</v>
      </c>
      <c r="M1342" s="9">
        <v>0</v>
      </c>
      <c r="N1342" s="5" t="s">
        <v>7766</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4431</v>
      </c>
      <c r="B1343" s="6" t="s">
        <v>4432</v>
      </c>
      <c r="C1343" s="6" t="s">
        <v>4354</v>
      </c>
      <c r="D1343" s="7" t="s">
        <v>4355</v>
      </c>
      <c r="E1343" s="28" t="s">
        <v>4356</v>
      </c>
      <c r="F1343" s="5" t="s">
        <v>276</v>
      </c>
      <c r="G1343" s="6" t="s">
        <v>196</v>
      </c>
      <c r="H1343" s="6" t="s">
        <v>38</v>
      </c>
      <c r="I1343" s="6" t="s">
        <v>7870</v>
      </c>
      <c r="J1343" s="8" t="s">
        <v>652</v>
      </c>
      <c r="K1343" s="5" t="s">
        <v>653</v>
      </c>
      <c r="L1343" s="7" t="s">
        <v>654</v>
      </c>
      <c r="M1343" s="9">
        <v>0</v>
      </c>
      <c r="N1343" s="5" t="s">
        <v>41</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4433</v>
      </c>
      <c r="B1344" s="6" t="s">
        <v>4434</v>
      </c>
      <c r="C1344" s="6" t="s">
        <v>4354</v>
      </c>
      <c r="D1344" s="7" t="s">
        <v>4355</v>
      </c>
      <c r="E1344" s="28" t="s">
        <v>4356</v>
      </c>
      <c r="F1344" s="5" t="s">
        <v>159</v>
      </c>
      <c r="G1344" s="6" t="s">
        <v>206</v>
      </c>
      <c r="H1344" s="6" t="s">
        <v>38</v>
      </c>
      <c r="I1344" s="6" t="s">
        <v>7871</v>
      </c>
      <c r="J1344" s="8" t="s">
        <v>838</v>
      </c>
      <c r="K1344" s="5" t="s">
        <v>839</v>
      </c>
      <c r="L1344" s="7" t="s">
        <v>829</v>
      </c>
      <c r="M1344" s="9">
        <v>0</v>
      </c>
      <c r="N1344" s="5" t="s">
        <v>7766</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4435</v>
      </c>
      <c r="B1345" s="6" t="s">
        <v>4436</v>
      </c>
      <c r="C1345" s="6" t="s">
        <v>4354</v>
      </c>
      <c r="D1345" s="7" t="s">
        <v>4355</v>
      </c>
      <c r="E1345" s="28" t="s">
        <v>4356</v>
      </c>
      <c r="F1345" s="5" t="s">
        <v>276</v>
      </c>
      <c r="G1345" s="6" t="s">
        <v>196</v>
      </c>
      <c r="H1345" s="6" t="s">
        <v>38</v>
      </c>
      <c r="I1345" s="6" t="s">
        <v>7871</v>
      </c>
      <c r="J1345" s="8" t="s">
        <v>838</v>
      </c>
      <c r="K1345" s="5" t="s">
        <v>839</v>
      </c>
      <c r="L1345" s="7" t="s">
        <v>829</v>
      </c>
      <c r="M1345" s="9">
        <v>0</v>
      </c>
      <c r="N1345" s="5" t="s">
        <v>7775</v>
      </c>
      <c r="O1345" s="31">
        <v>44676.4725692477</v>
      </c>
      <c r="P1345" s="32">
        <v>44676.682533599502</v>
      </c>
      <c r="Q1345" s="28" t="s">
        <v>38</v>
      </c>
      <c r="R1345" s="29" t="s">
        <v>9161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4437</v>
      </c>
      <c r="B1346" s="6" t="s">
        <v>4438</v>
      </c>
      <c r="C1346" s="6" t="s">
        <v>4354</v>
      </c>
      <c r="D1346" s="7" t="s">
        <v>4355</v>
      </c>
      <c r="E1346" s="28" t="s">
        <v>4356</v>
      </c>
      <c r="F1346" s="5" t="s">
        <v>159</v>
      </c>
      <c r="G1346" s="6" t="s">
        <v>206</v>
      </c>
      <c r="H1346" s="6" t="s">
        <v>38</v>
      </c>
      <c r="I1346" s="6" t="s">
        <v>7872</v>
      </c>
      <c r="J1346" s="8" t="s">
        <v>850</v>
      </c>
      <c r="K1346" s="5" t="s">
        <v>851</v>
      </c>
      <c r="L1346" s="7" t="s">
        <v>844</v>
      </c>
      <c r="M1346" s="9">
        <v>0</v>
      </c>
      <c r="N1346" s="5" t="s">
        <v>7766</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4439</v>
      </c>
      <c r="B1347" s="6" t="s">
        <v>4440</v>
      </c>
      <c r="C1347" s="6" t="s">
        <v>4354</v>
      </c>
      <c r="D1347" s="7" t="s">
        <v>4355</v>
      </c>
      <c r="E1347" s="28" t="s">
        <v>4356</v>
      </c>
      <c r="F1347" s="5" t="s">
        <v>276</v>
      </c>
      <c r="G1347" s="6" t="s">
        <v>196</v>
      </c>
      <c r="H1347" s="6" t="s">
        <v>38</v>
      </c>
      <c r="I1347" s="6" t="s">
        <v>7872</v>
      </c>
      <c r="J1347" s="8" t="s">
        <v>850</v>
      </c>
      <c r="K1347" s="5" t="s">
        <v>851</v>
      </c>
      <c r="L1347" s="7" t="s">
        <v>844</v>
      </c>
      <c r="M1347" s="9">
        <v>0</v>
      </c>
      <c r="N1347" s="5" t="s">
        <v>41</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4441</v>
      </c>
      <c r="B1348" s="6" t="s">
        <v>4442</v>
      </c>
      <c r="C1348" s="6" t="s">
        <v>4354</v>
      </c>
      <c r="D1348" s="7" t="s">
        <v>4355</v>
      </c>
      <c r="E1348" s="28" t="s">
        <v>4356</v>
      </c>
      <c r="F1348" s="5" t="s">
        <v>159</v>
      </c>
      <c r="G1348" s="6" t="s">
        <v>206</v>
      </c>
      <c r="H1348" s="6" t="s">
        <v>38</v>
      </c>
      <c r="I1348" s="6" t="s">
        <v>7908</v>
      </c>
      <c r="J1348" s="8" t="s">
        <v>885</v>
      </c>
      <c r="K1348" s="5" t="s">
        <v>886</v>
      </c>
      <c r="L1348" s="7" t="s">
        <v>315</v>
      </c>
      <c r="M1348" s="9">
        <v>0</v>
      </c>
      <c r="N1348" s="5" t="s">
        <v>41</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4443</v>
      </c>
      <c r="B1349" s="6" t="s">
        <v>4444</v>
      </c>
      <c r="C1349" s="6" t="s">
        <v>4354</v>
      </c>
      <c r="D1349" s="7" t="s">
        <v>4355</v>
      </c>
      <c r="E1349" s="28" t="s">
        <v>4356</v>
      </c>
      <c r="F1349" s="5" t="s">
        <v>159</v>
      </c>
      <c r="G1349" s="6" t="s">
        <v>206</v>
      </c>
      <c r="H1349" s="6" t="s">
        <v>38</v>
      </c>
      <c r="I1349" s="6" t="s">
        <v>7908</v>
      </c>
      <c r="J1349" s="8" t="s">
        <v>878</v>
      </c>
      <c r="K1349" s="5" t="s">
        <v>879</v>
      </c>
      <c r="L1349" s="7" t="s">
        <v>880</v>
      </c>
      <c r="M1349" s="9">
        <v>0</v>
      </c>
      <c r="N1349" s="5" t="s">
        <v>41</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4445</v>
      </c>
      <c r="B1350" s="6" t="s">
        <v>4446</v>
      </c>
      <c r="C1350" s="6" t="s">
        <v>4354</v>
      </c>
      <c r="D1350" s="7" t="s">
        <v>4355</v>
      </c>
      <c r="E1350" s="28" t="s">
        <v>4356</v>
      </c>
      <c r="F1350" s="5" t="s">
        <v>159</v>
      </c>
      <c r="G1350" s="6" t="s">
        <v>206</v>
      </c>
      <c r="H1350" s="6" t="s">
        <v>38</v>
      </c>
      <c r="I1350" s="6" t="s">
        <v>7909</v>
      </c>
      <c r="J1350" s="8" t="s">
        <v>889</v>
      </c>
      <c r="K1350" s="5" t="s">
        <v>890</v>
      </c>
      <c r="L1350" s="7" t="s">
        <v>891</v>
      </c>
      <c r="M1350" s="9">
        <v>0</v>
      </c>
      <c r="N1350" s="5" t="s">
        <v>41</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4447</v>
      </c>
      <c r="B1351" s="6" t="s">
        <v>4448</v>
      </c>
      <c r="C1351" s="6" t="s">
        <v>4354</v>
      </c>
      <c r="D1351" s="7" t="s">
        <v>4355</v>
      </c>
      <c r="E1351" s="28" t="s">
        <v>4356</v>
      </c>
      <c r="F1351" s="5" t="s">
        <v>276</v>
      </c>
      <c r="G1351" s="6" t="s">
        <v>196</v>
      </c>
      <c r="H1351" s="6" t="s">
        <v>38</v>
      </c>
      <c r="I1351" s="6" t="s">
        <v>7909</v>
      </c>
      <c r="J1351" s="8" t="s">
        <v>889</v>
      </c>
      <c r="K1351" s="5" t="s">
        <v>890</v>
      </c>
      <c r="L1351" s="7" t="s">
        <v>891</v>
      </c>
      <c r="M1351" s="9">
        <v>0</v>
      </c>
      <c r="N1351" s="5" t="s">
        <v>7775</v>
      </c>
      <c r="O1351" s="31">
        <v>44676.472570486098</v>
      </c>
      <c r="P1351" s="32">
        <v>44676.682534340303</v>
      </c>
      <c r="Q1351" s="28" t="s">
        <v>38</v>
      </c>
      <c r="R1351" s="29" t="s">
        <v>9186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4449</v>
      </c>
      <c r="B1352" s="6" t="s">
        <v>4450</v>
      </c>
      <c r="C1352" s="6" t="s">
        <v>4354</v>
      </c>
      <c r="D1352" s="7" t="s">
        <v>4355</v>
      </c>
      <c r="E1352" s="28" t="s">
        <v>4356</v>
      </c>
      <c r="F1352" s="5" t="s">
        <v>159</v>
      </c>
      <c r="G1352" s="6" t="s">
        <v>206</v>
      </c>
      <c r="H1352" s="6" t="s">
        <v>38</v>
      </c>
      <c r="I1352" s="6" t="s">
        <v>7908</v>
      </c>
      <c r="J1352" s="8" t="s">
        <v>2152</v>
      </c>
      <c r="K1352" s="5" t="s">
        <v>2153</v>
      </c>
      <c r="L1352" s="7" t="s">
        <v>663</v>
      </c>
      <c r="M1352" s="9">
        <v>0</v>
      </c>
      <c r="N1352" s="5" t="s">
        <v>41</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4451</v>
      </c>
      <c r="B1353" s="6" t="s">
        <v>4452</v>
      </c>
      <c r="C1353" s="6" t="s">
        <v>4354</v>
      </c>
      <c r="D1353" s="7" t="s">
        <v>4355</v>
      </c>
      <c r="E1353" s="28" t="s">
        <v>4356</v>
      </c>
      <c r="F1353" s="5" t="s">
        <v>159</v>
      </c>
      <c r="G1353" s="6" t="s">
        <v>206</v>
      </c>
      <c r="H1353" s="6" t="s">
        <v>38</v>
      </c>
      <c r="I1353" s="6" t="s">
        <v>7900</v>
      </c>
      <c r="J1353" s="8" t="s">
        <v>1351</v>
      </c>
      <c r="K1353" s="5" t="s">
        <v>1352</v>
      </c>
      <c r="L1353" s="7" t="s">
        <v>663</v>
      </c>
      <c r="M1353" s="9">
        <v>0</v>
      </c>
      <c r="N1353" s="5" t="s">
        <v>7766</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4453</v>
      </c>
      <c r="B1354" s="6" t="s">
        <v>4454</v>
      </c>
      <c r="C1354" s="6" t="s">
        <v>4354</v>
      </c>
      <c r="D1354" s="7" t="s">
        <v>4355</v>
      </c>
      <c r="E1354" s="28" t="s">
        <v>4356</v>
      </c>
      <c r="F1354" s="5" t="s">
        <v>159</v>
      </c>
      <c r="G1354" s="6" t="s">
        <v>206</v>
      </c>
      <c r="H1354" s="6" t="s">
        <v>38</v>
      </c>
      <c r="I1354" s="6" t="s">
        <v>7846</v>
      </c>
      <c r="J1354" s="8" t="s">
        <v>1832</v>
      </c>
      <c r="K1354" s="5" t="s">
        <v>1833</v>
      </c>
      <c r="L1354" s="7" t="s">
        <v>1834</v>
      </c>
      <c r="M1354" s="9">
        <v>0</v>
      </c>
      <c r="N1354" s="5" t="s">
        <v>7766</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4455</v>
      </c>
      <c r="B1355" s="6" t="s">
        <v>4456</v>
      </c>
      <c r="C1355" s="6" t="s">
        <v>4354</v>
      </c>
      <c r="D1355" s="7" t="s">
        <v>4355</v>
      </c>
      <c r="E1355" s="28" t="s">
        <v>4356</v>
      </c>
      <c r="F1355" s="5" t="s">
        <v>22</v>
      </c>
      <c r="G1355" s="6" t="s">
        <v>186</v>
      </c>
      <c r="H1355" s="6" t="s">
        <v>38</v>
      </c>
      <c r="I1355" s="6" t="s">
        <v>7846</v>
      </c>
      <c r="J1355" s="8" t="s">
        <v>1832</v>
      </c>
      <c r="K1355" s="5" t="s">
        <v>1833</v>
      </c>
      <c r="L1355" s="7" t="s">
        <v>1834</v>
      </c>
      <c r="M1355" s="9">
        <v>0</v>
      </c>
      <c r="N1355" s="5" t="s">
        <v>7775</v>
      </c>
      <c r="O1355" s="31">
        <v>44676.472571412</v>
      </c>
      <c r="P1355" s="32">
        <v>44676.682534687498</v>
      </c>
      <c r="Q1355" s="28" t="s">
        <v>38</v>
      </c>
      <c r="R1355" s="29" t="s">
        <v>9277</v>
      </c>
      <c r="S1355" s="28" t="s">
        <v>164</v>
      </c>
      <c r="T1355" s="28" t="s">
        <v>248</v>
      </c>
      <c r="U1355" s="5" t="s">
        <v>176</v>
      </c>
      <c r="V1355" s="28" t="s">
        <v>1829</v>
      </c>
      <c r="W1355" s="7" t="s">
        <v>4457</v>
      </c>
      <c r="X1355" s="7" t="s">
        <v>38</v>
      </c>
      <c r="Y1355" s="5" t="s">
        <v>179</v>
      </c>
      <c r="Z1355" s="5" t="s">
        <v>38</v>
      </c>
      <c r="AA1355" s="6" t="s">
        <v>38</v>
      </c>
      <c r="AB1355" s="6" t="s">
        <v>38</v>
      </c>
      <c r="AC1355" s="6" t="s">
        <v>38</v>
      </c>
      <c r="AD1355" s="6" t="s">
        <v>38</v>
      </c>
      <c r="AE1355" s="6" t="s">
        <v>38</v>
      </c>
    </row>
    <row r="1356" spans="1:31" ht="30" x14ac:dyDescent="0.35">
      <c r="A1356" s="28" t="s">
        <v>4458</v>
      </c>
      <c r="B1356" s="6" t="s">
        <v>4459</v>
      </c>
      <c r="C1356" s="6" t="s">
        <v>4354</v>
      </c>
      <c r="D1356" s="7" t="s">
        <v>4355</v>
      </c>
      <c r="E1356" s="28" t="s">
        <v>4356</v>
      </c>
      <c r="F1356" s="5" t="s">
        <v>159</v>
      </c>
      <c r="G1356" s="6" t="s">
        <v>206</v>
      </c>
      <c r="H1356" s="6" t="s">
        <v>38</v>
      </c>
      <c r="I1356" s="6" t="s">
        <v>7846</v>
      </c>
      <c r="J1356" s="8" t="s">
        <v>4460</v>
      </c>
      <c r="K1356" s="5" t="s">
        <v>4461</v>
      </c>
      <c r="L1356" s="7" t="s">
        <v>663</v>
      </c>
      <c r="M1356" s="9">
        <v>0</v>
      </c>
      <c r="N1356" s="5" t="s">
        <v>7766</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4462</v>
      </c>
      <c r="B1357" s="6" t="s">
        <v>4463</v>
      </c>
      <c r="C1357" s="6" t="s">
        <v>4354</v>
      </c>
      <c r="D1357" s="7" t="s">
        <v>4355</v>
      </c>
      <c r="E1357" s="28" t="s">
        <v>4356</v>
      </c>
      <c r="F1357" s="5" t="s">
        <v>276</v>
      </c>
      <c r="G1357" s="6" t="s">
        <v>196</v>
      </c>
      <c r="H1357" s="6" t="s">
        <v>38</v>
      </c>
      <c r="I1357" s="6" t="s">
        <v>7846</v>
      </c>
      <c r="J1357" s="8" t="s">
        <v>4460</v>
      </c>
      <c r="K1357" s="5" t="s">
        <v>4461</v>
      </c>
      <c r="L1357" s="7" t="s">
        <v>663</v>
      </c>
      <c r="M1357" s="9">
        <v>0</v>
      </c>
      <c r="N1357" s="5" t="s">
        <v>7778</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4464</v>
      </c>
      <c r="B1358" s="6" t="s">
        <v>4465</v>
      </c>
      <c r="C1358" s="6" t="s">
        <v>4354</v>
      </c>
      <c r="D1358" s="7" t="s">
        <v>4355</v>
      </c>
      <c r="E1358" s="28" t="s">
        <v>4356</v>
      </c>
      <c r="F1358" s="5" t="s">
        <v>276</v>
      </c>
      <c r="G1358" s="6" t="s">
        <v>196</v>
      </c>
      <c r="H1358" s="6" t="s">
        <v>38</v>
      </c>
      <c r="I1358" s="6" t="s">
        <v>7804</v>
      </c>
      <c r="J1358" s="8" t="s">
        <v>901</v>
      </c>
      <c r="K1358" s="5" t="s">
        <v>902</v>
      </c>
      <c r="L1358" s="7" t="s">
        <v>903</v>
      </c>
      <c r="M1358" s="9">
        <v>0</v>
      </c>
      <c r="N1358" s="5" t="s">
        <v>7778</v>
      </c>
      <c r="O1358" s="31">
        <v>44676.472572141203</v>
      </c>
      <c r="P1358" s="32">
        <v>44676.685180671302</v>
      </c>
      <c r="Q1358" s="28" t="s">
        <v>38</v>
      </c>
      <c r="R1358" s="29" t="s">
        <v>38</v>
      </c>
      <c r="S1358" s="28" t="s">
        <v>286</v>
      </c>
      <c r="T1358" s="28" t="s">
        <v>248</v>
      </c>
      <c r="U1358" s="5" t="s">
        <v>1393</v>
      </c>
      <c r="V1358" s="28" t="s">
        <v>4466</v>
      </c>
      <c r="W1358" s="7" t="s">
        <v>38</v>
      </c>
      <c r="X1358" s="7" t="s">
        <v>38</v>
      </c>
      <c r="Y1358" s="5" t="s">
        <v>179</v>
      </c>
      <c r="Z1358" s="5" t="s">
        <v>38</v>
      </c>
      <c r="AA1358" s="6" t="s">
        <v>38</v>
      </c>
      <c r="AB1358" s="6" t="s">
        <v>38</v>
      </c>
      <c r="AC1358" s="6" t="s">
        <v>38</v>
      </c>
      <c r="AD1358" s="6" t="s">
        <v>38</v>
      </c>
      <c r="AE1358" s="6" t="s">
        <v>38</v>
      </c>
    </row>
    <row r="1359" spans="1:31" ht="30" x14ac:dyDescent="0.35">
      <c r="A1359" s="30" t="s">
        <v>4467</v>
      </c>
      <c r="B1359" s="6" t="s">
        <v>4468</v>
      </c>
      <c r="C1359" s="6" t="s">
        <v>4354</v>
      </c>
      <c r="D1359" s="7" t="s">
        <v>4355</v>
      </c>
      <c r="E1359" s="28" t="s">
        <v>4356</v>
      </c>
      <c r="F1359" s="5" t="s">
        <v>276</v>
      </c>
      <c r="G1359" s="6" t="s">
        <v>196</v>
      </c>
      <c r="H1359" s="6" t="s">
        <v>38</v>
      </c>
      <c r="I1359" s="6" t="s">
        <v>7804</v>
      </c>
      <c r="J1359" s="8" t="s">
        <v>901</v>
      </c>
      <c r="K1359" s="5" t="s">
        <v>902</v>
      </c>
      <c r="L1359" s="7" t="s">
        <v>903</v>
      </c>
      <c r="M1359" s="9">
        <v>0</v>
      </c>
      <c r="N1359" s="5" t="s">
        <v>7778</v>
      </c>
      <c r="O1359" s="31">
        <v>44676.472572303202</v>
      </c>
      <c r="Q1359" s="28" t="s">
        <v>38</v>
      </c>
      <c r="R1359" s="29" t="s">
        <v>38</v>
      </c>
      <c r="S1359" s="28" t="s">
        <v>164</v>
      </c>
      <c r="T1359" s="28" t="s">
        <v>248</v>
      </c>
      <c r="U1359" s="5" t="s">
        <v>176</v>
      </c>
      <c r="V1359" s="28" t="s">
        <v>4466</v>
      </c>
      <c r="W1359" s="7" t="s">
        <v>38</v>
      </c>
      <c r="X1359" s="7" t="s">
        <v>38</v>
      </c>
      <c r="Y1359" s="5" t="s">
        <v>288</v>
      </c>
      <c r="Z1359" s="5" t="s">
        <v>38</v>
      </c>
      <c r="AA1359" s="6" t="s">
        <v>38</v>
      </c>
      <c r="AB1359" s="6" t="s">
        <v>38</v>
      </c>
      <c r="AC1359" s="6" t="s">
        <v>38</v>
      </c>
      <c r="AD1359" s="6" t="s">
        <v>38</v>
      </c>
      <c r="AE1359" s="6" t="s">
        <v>38</v>
      </c>
    </row>
    <row r="1360" spans="1:31" ht="20" x14ac:dyDescent="0.35">
      <c r="A1360" s="28" t="s">
        <v>4469</v>
      </c>
      <c r="B1360" s="6" t="s">
        <v>4470</v>
      </c>
      <c r="C1360" s="6" t="s">
        <v>4354</v>
      </c>
      <c r="D1360" s="7" t="s">
        <v>4355</v>
      </c>
      <c r="E1360" s="28" t="s">
        <v>4356</v>
      </c>
      <c r="F1360" s="5" t="s">
        <v>159</v>
      </c>
      <c r="G1360" s="6" t="s">
        <v>206</v>
      </c>
      <c r="H1360" s="6" t="s">
        <v>38</v>
      </c>
      <c r="I1360" s="6" t="s">
        <v>7875</v>
      </c>
      <c r="J1360" s="8" t="s">
        <v>1198</v>
      </c>
      <c r="K1360" s="5" t="s">
        <v>1199</v>
      </c>
      <c r="L1360" s="7" t="s">
        <v>663</v>
      </c>
      <c r="M1360" s="9">
        <v>0</v>
      </c>
      <c r="N1360" s="5" t="s">
        <v>7775</v>
      </c>
      <c r="O1360" s="31">
        <v>44676.472572488397</v>
      </c>
      <c r="P1360" s="32">
        <v>44676.685180671302</v>
      </c>
      <c r="Q1360" s="28" t="s">
        <v>38</v>
      </c>
      <c r="R1360" s="29" t="s">
        <v>9143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4471</v>
      </c>
      <c r="B1361" s="6" t="s">
        <v>4472</v>
      </c>
      <c r="C1361" s="6" t="s">
        <v>4354</v>
      </c>
      <c r="D1361" s="7" t="s">
        <v>4355</v>
      </c>
      <c r="E1361" s="28" t="s">
        <v>4356</v>
      </c>
      <c r="F1361" s="5" t="s">
        <v>159</v>
      </c>
      <c r="G1361" s="6" t="s">
        <v>206</v>
      </c>
      <c r="H1361" s="6" t="s">
        <v>38</v>
      </c>
      <c r="I1361" s="6" t="s">
        <v>7886</v>
      </c>
      <c r="J1361" s="8" t="s">
        <v>796</v>
      </c>
      <c r="K1361" s="5" t="s">
        <v>797</v>
      </c>
      <c r="L1361" s="7" t="s">
        <v>672</v>
      </c>
      <c r="M1361" s="9">
        <v>0</v>
      </c>
      <c r="N1361" s="5" t="s">
        <v>7766</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4473</v>
      </c>
      <c r="B1362" s="6" t="s">
        <v>4474</v>
      </c>
      <c r="C1362" s="6" t="s">
        <v>4354</v>
      </c>
      <c r="D1362" s="7" t="s">
        <v>4355</v>
      </c>
      <c r="E1362" s="28" t="s">
        <v>4356</v>
      </c>
      <c r="F1362" s="5" t="s">
        <v>22</v>
      </c>
      <c r="G1362" s="6" t="s">
        <v>186</v>
      </c>
      <c r="H1362" s="6" t="s">
        <v>8288</v>
      </c>
      <c r="I1362" s="6" t="s">
        <v>7886</v>
      </c>
      <c r="J1362" s="8" t="s">
        <v>796</v>
      </c>
      <c r="K1362" s="5" t="s">
        <v>797</v>
      </c>
      <c r="L1362" s="7" t="s">
        <v>672</v>
      </c>
      <c r="M1362" s="9">
        <v>0</v>
      </c>
      <c r="N1362" s="5" t="s">
        <v>41</v>
      </c>
      <c r="O1362" s="31">
        <v>44676.472573032399</v>
      </c>
      <c r="P1362" s="32">
        <v>44676.685180868102</v>
      </c>
      <c r="Q1362" s="28" t="s">
        <v>38</v>
      </c>
      <c r="R1362" s="29" t="s">
        <v>38</v>
      </c>
      <c r="S1362" s="28" t="s">
        <v>164</v>
      </c>
      <c r="T1362" s="28" t="s">
        <v>282</v>
      </c>
      <c r="U1362" s="5" t="s">
        <v>176</v>
      </c>
      <c r="V1362" s="28" t="s">
        <v>798</v>
      </c>
      <c r="W1362" s="7" t="s">
        <v>4475</v>
      </c>
      <c r="X1362" s="7" t="s">
        <v>38</v>
      </c>
      <c r="Y1362" s="5" t="s">
        <v>179</v>
      </c>
      <c r="Z1362" s="5" t="s">
        <v>38</v>
      </c>
      <c r="AA1362" s="6" t="s">
        <v>38</v>
      </c>
      <c r="AB1362" s="6" t="s">
        <v>38</v>
      </c>
      <c r="AC1362" s="6" t="s">
        <v>38</v>
      </c>
      <c r="AD1362" s="6" t="s">
        <v>38</v>
      </c>
      <c r="AE1362" s="6" t="s">
        <v>38</v>
      </c>
    </row>
    <row r="1363" spans="1:31" ht="30" x14ac:dyDescent="0.35">
      <c r="A1363" s="28" t="s">
        <v>4476</v>
      </c>
      <c r="B1363" s="6" t="s">
        <v>4477</v>
      </c>
      <c r="C1363" s="6" t="s">
        <v>4354</v>
      </c>
      <c r="D1363" s="7" t="s">
        <v>4355</v>
      </c>
      <c r="E1363" s="28" t="s">
        <v>4356</v>
      </c>
      <c r="F1363" s="5" t="s">
        <v>159</v>
      </c>
      <c r="G1363" s="6" t="s">
        <v>206</v>
      </c>
      <c r="H1363" s="6" t="s">
        <v>38</v>
      </c>
      <c r="I1363" s="6" t="s">
        <v>7886</v>
      </c>
      <c r="J1363" s="8" t="s">
        <v>661</v>
      </c>
      <c r="K1363" s="5" t="s">
        <v>662</v>
      </c>
      <c r="L1363" s="7" t="s">
        <v>663</v>
      </c>
      <c r="M1363" s="9">
        <v>0</v>
      </c>
      <c r="N1363" s="5" t="s">
        <v>7766</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4478</v>
      </c>
      <c r="B1364" s="6" t="s">
        <v>4479</v>
      </c>
      <c r="C1364" s="6" t="s">
        <v>4354</v>
      </c>
      <c r="D1364" s="7" t="s">
        <v>4355</v>
      </c>
      <c r="E1364" s="28" t="s">
        <v>4356</v>
      </c>
      <c r="F1364" s="5" t="s">
        <v>276</v>
      </c>
      <c r="G1364" s="6" t="s">
        <v>196</v>
      </c>
      <c r="H1364" s="6" t="s">
        <v>38</v>
      </c>
      <c r="I1364" s="6" t="s">
        <v>7886</v>
      </c>
      <c r="J1364" s="8" t="s">
        <v>661</v>
      </c>
      <c r="K1364" s="5" t="s">
        <v>662</v>
      </c>
      <c r="L1364" s="7" t="s">
        <v>663</v>
      </c>
      <c r="M1364" s="9">
        <v>0</v>
      </c>
      <c r="N1364" s="5" t="s">
        <v>41</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4480</v>
      </c>
      <c r="B1365" s="6" t="s">
        <v>4481</v>
      </c>
      <c r="C1365" s="6" t="s">
        <v>4354</v>
      </c>
      <c r="D1365" s="7" t="s">
        <v>4355</v>
      </c>
      <c r="E1365" s="28" t="s">
        <v>4356</v>
      </c>
      <c r="F1365" s="5" t="s">
        <v>22</v>
      </c>
      <c r="G1365" s="6" t="s">
        <v>186</v>
      </c>
      <c r="H1365" s="6" t="s">
        <v>8288</v>
      </c>
      <c r="I1365" s="6" t="s">
        <v>7884</v>
      </c>
      <c r="J1365" s="8" t="s">
        <v>1032</v>
      </c>
      <c r="K1365" s="5" t="s">
        <v>1033</v>
      </c>
      <c r="L1365" s="7" t="s">
        <v>315</v>
      </c>
      <c r="M1365" s="9">
        <v>0</v>
      </c>
      <c r="N1365" s="5" t="s">
        <v>41</v>
      </c>
      <c r="O1365" s="31">
        <v>44676.472574108797</v>
      </c>
      <c r="P1365" s="32">
        <v>44676.6851830671</v>
      </c>
      <c r="Q1365" s="28" t="s">
        <v>38</v>
      </c>
      <c r="R1365" s="29" t="s">
        <v>38</v>
      </c>
      <c r="S1365" s="28" t="s">
        <v>164</v>
      </c>
      <c r="T1365" s="28" t="s">
        <v>282</v>
      </c>
      <c r="U1365" s="5" t="s">
        <v>176</v>
      </c>
      <c r="V1365" s="28" t="s">
        <v>1034</v>
      </c>
      <c r="W1365" s="7" t="s">
        <v>4482</v>
      </c>
      <c r="X1365" s="7" t="s">
        <v>38</v>
      </c>
      <c r="Y1365" s="5" t="s">
        <v>179</v>
      </c>
      <c r="Z1365" s="5" t="s">
        <v>38</v>
      </c>
      <c r="AA1365" s="6" t="s">
        <v>38</v>
      </c>
      <c r="AB1365" s="6" t="s">
        <v>38</v>
      </c>
      <c r="AC1365" s="6" t="s">
        <v>38</v>
      </c>
      <c r="AD1365" s="6" t="s">
        <v>38</v>
      </c>
      <c r="AE1365" s="6" t="s">
        <v>38</v>
      </c>
    </row>
    <row r="1366" spans="1:31" ht="20" x14ac:dyDescent="0.35">
      <c r="A1366" s="28" t="s">
        <v>4483</v>
      </c>
      <c r="B1366" s="6" t="s">
        <v>4484</v>
      </c>
      <c r="C1366" s="6" t="s">
        <v>4354</v>
      </c>
      <c r="D1366" s="7" t="s">
        <v>4355</v>
      </c>
      <c r="E1366" s="28" t="s">
        <v>4356</v>
      </c>
      <c r="F1366" s="5" t="s">
        <v>159</v>
      </c>
      <c r="G1366" s="6" t="s">
        <v>206</v>
      </c>
      <c r="H1366" s="6" t="s">
        <v>38</v>
      </c>
      <c r="I1366" s="6" t="s">
        <v>7884</v>
      </c>
      <c r="J1366" s="8" t="s">
        <v>1032</v>
      </c>
      <c r="K1366" s="5" t="s">
        <v>1033</v>
      </c>
      <c r="L1366" s="7" t="s">
        <v>315</v>
      </c>
      <c r="M1366" s="9">
        <v>0</v>
      </c>
      <c r="N1366" s="5" t="s">
        <v>7766</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4485</v>
      </c>
      <c r="B1367" s="6" t="s">
        <v>4486</v>
      </c>
      <c r="C1367" s="6" t="s">
        <v>4354</v>
      </c>
      <c r="D1367" s="7" t="s">
        <v>4355</v>
      </c>
      <c r="E1367" s="28" t="s">
        <v>4356</v>
      </c>
      <c r="F1367" s="5" t="s">
        <v>159</v>
      </c>
      <c r="G1367" s="6" t="s">
        <v>206</v>
      </c>
      <c r="H1367" s="6" t="s">
        <v>38</v>
      </c>
      <c r="I1367" s="6" t="s">
        <v>7881</v>
      </c>
      <c r="J1367" s="8" t="s">
        <v>666</v>
      </c>
      <c r="K1367" s="5" t="s">
        <v>667</v>
      </c>
      <c r="L1367" s="7" t="s">
        <v>663</v>
      </c>
      <c r="M1367" s="9">
        <v>0</v>
      </c>
      <c r="N1367" s="5" t="s">
        <v>7766</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4487</v>
      </c>
      <c r="B1368" s="6" t="s">
        <v>4488</v>
      </c>
      <c r="C1368" s="6" t="s">
        <v>4354</v>
      </c>
      <c r="D1368" s="7" t="s">
        <v>4355</v>
      </c>
      <c r="E1368" s="28" t="s">
        <v>4356</v>
      </c>
      <c r="F1368" s="5" t="s">
        <v>159</v>
      </c>
      <c r="G1368" s="6" t="s">
        <v>206</v>
      </c>
      <c r="H1368" s="6" t="s">
        <v>38</v>
      </c>
      <c r="I1368" s="6" t="s">
        <v>7881</v>
      </c>
      <c r="J1368" s="8" t="s">
        <v>666</v>
      </c>
      <c r="K1368" s="5" t="s">
        <v>667</v>
      </c>
      <c r="L1368" s="7" t="s">
        <v>663</v>
      </c>
      <c r="M1368" s="9">
        <v>0</v>
      </c>
      <c r="N1368" s="5" t="s">
        <v>7766</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4489</v>
      </c>
      <c r="B1369" s="6" t="s">
        <v>2788</v>
      </c>
      <c r="C1369" s="6" t="s">
        <v>4354</v>
      </c>
      <c r="D1369" s="7" t="s">
        <v>4355</v>
      </c>
      <c r="E1369" s="28" t="s">
        <v>4356</v>
      </c>
      <c r="F1369" s="5" t="s">
        <v>159</v>
      </c>
      <c r="G1369" s="6" t="s">
        <v>206</v>
      </c>
      <c r="H1369" s="6" t="s">
        <v>38</v>
      </c>
      <c r="I1369" s="6" t="s">
        <v>7895</v>
      </c>
      <c r="J1369" s="8" t="s">
        <v>749</v>
      </c>
      <c r="K1369" s="5" t="s">
        <v>750</v>
      </c>
      <c r="L1369" s="7" t="s">
        <v>751</v>
      </c>
      <c r="M1369" s="9">
        <v>0</v>
      </c>
      <c r="N1369" s="5" t="s">
        <v>41</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4490</v>
      </c>
      <c r="B1370" s="6" t="s">
        <v>4491</v>
      </c>
      <c r="C1370" s="6" t="s">
        <v>4354</v>
      </c>
      <c r="D1370" s="7" t="s">
        <v>4355</v>
      </c>
      <c r="E1370" s="28" t="s">
        <v>4356</v>
      </c>
      <c r="F1370" s="5" t="s">
        <v>22</v>
      </c>
      <c r="G1370" s="6" t="s">
        <v>186</v>
      </c>
      <c r="H1370" s="6" t="s">
        <v>38</v>
      </c>
      <c r="I1370" s="6" t="s">
        <v>7895</v>
      </c>
      <c r="J1370" s="8" t="s">
        <v>749</v>
      </c>
      <c r="K1370" s="5" t="s">
        <v>750</v>
      </c>
      <c r="L1370" s="7" t="s">
        <v>751</v>
      </c>
      <c r="M1370" s="9">
        <v>0</v>
      </c>
      <c r="N1370" s="5" t="s">
        <v>41</v>
      </c>
      <c r="O1370" s="31">
        <v>44676.472575729204</v>
      </c>
      <c r="P1370" s="32">
        <v>44676.685178703701</v>
      </c>
      <c r="Q1370" s="28" t="s">
        <v>38</v>
      </c>
      <c r="R1370" s="29" t="s">
        <v>38</v>
      </c>
      <c r="S1370" s="28" t="s">
        <v>164</v>
      </c>
      <c r="T1370" s="28" t="s">
        <v>282</v>
      </c>
      <c r="U1370" s="5" t="s">
        <v>176</v>
      </c>
      <c r="V1370" s="28" t="s">
        <v>752</v>
      </c>
      <c r="W1370" s="7" t="s">
        <v>4492</v>
      </c>
      <c r="X1370" s="7" t="s">
        <v>38</v>
      </c>
      <c r="Y1370" s="5" t="s">
        <v>179</v>
      </c>
      <c r="Z1370" s="5" t="s">
        <v>38</v>
      </c>
      <c r="AA1370" s="6" t="s">
        <v>38</v>
      </c>
      <c r="AB1370" s="6" t="s">
        <v>38</v>
      </c>
      <c r="AC1370" s="6" t="s">
        <v>38</v>
      </c>
      <c r="AD1370" s="6" t="s">
        <v>38</v>
      </c>
      <c r="AE1370" s="6" t="s">
        <v>38</v>
      </c>
    </row>
    <row r="1371" spans="1:31" ht="21" x14ac:dyDescent="0.35">
      <c r="A1371" s="28" t="s">
        <v>4493</v>
      </c>
      <c r="B1371" s="6" t="s">
        <v>1207</v>
      </c>
      <c r="C1371" s="6" t="s">
        <v>4354</v>
      </c>
      <c r="D1371" s="7" t="s">
        <v>4355</v>
      </c>
      <c r="E1371" s="28" t="s">
        <v>4356</v>
      </c>
      <c r="F1371" s="5" t="s">
        <v>159</v>
      </c>
      <c r="G1371" s="6" t="s">
        <v>206</v>
      </c>
      <c r="H1371" s="6" t="s">
        <v>38</v>
      </c>
      <c r="I1371" s="6" t="s">
        <v>7895</v>
      </c>
      <c r="J1371" s="8" t="s">
        <v>755</v>
      </c>
      <c r="K1371" s="5" t="s">
        <v>756</v>
      </c>
      <c r="L1371" s="7" t="s">
        <v>757</v>
      </c>
      <c r="M1371" s="9">
        <v>0</v>
      </c>
      <c r="N1371" s="5" t="s">
        <v>41</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4494</v>
      </c>
      <c r="B1372" s="6" t="s">
        <v>4495</v>
      </c>
      <c r="C1372" s="6" t="s">
        <v>4354</v>
      </c>
      <c r="D1372" s="7" t="s">
        <v>4355</v>
      </c>
      <c r="E1372" s="28" t="s">
        <v>4356</v>
      </c>
      <c r="F1372" s="5" t="s">
        <v>22</v>
      </c>
      <c r="G1372" s="6" t="s">
        <v>186</v>
      </c>
      <c r="H1372" s="6" t="s">
        <v>38</v>
      </c>
      <c r="I1372" s="6" t="s">
        <v>7895</v>
      </c>
      <c r="J1372" s="8" t="s">
        <v>755</v>
      </c>
      <c r="K1372" s="5" t="s">
        <v>756</v>
      </c>
      <c r="L1372" s="7" t="s">
        <v>757</v>
      </c>
      <c r="M1372" s="9">
        <v>0</v>
      </c>
      <c r="N1372" s="5" t="s">
        <v>41</v>
      </c>
      <c r="O1372" s="31">
        <v>44676.472576273103</v>
      </c>
      <c r="P1372" s="32">
        <v>44676.685178900501</v>
      </c>
      <c r="Q1372" s="28" t="s">
        <v>38</v>
      </c>
      <c r="R1372" s="29" t="s">
        <v>38</v>
      </c>
      <c r="S1372" s="28" t="s">
        <v>164</v>
      </c>
      <c r="T1372" s="28" t="s">
        <v>282</v>
      </c>
      <c r="U1372" s="5" t="s">
        <v>176</v>
      </c>
      <c r="V1372" s="28" t="s">
        <v>752</v>
      </c>
      <c r="W1372" s="7" t="s">
        <v>4496</v>
      </c>
      <c r="X1372" s="7" t="s">
        <v>38</v>
      </c>
      <c r="Y1372" s="5" t="s">
        <v>179</v>
      </c>
      <c r="Z1372" s="5" t="s">
        <v>38</v>
      </c>
      <c r="AA1372" s="6" t="s">
        <v>38</v>
      </c>
      <c r="AB1372" s="6" t="s">
        <v>38</v>
      </c>
      <c r="AC1372" s="6" t="s">
        <v>38</v>
      </c>
      <c r="AD1372" s="6" t="s">
        <v>38</v>
      </c>
      <c r="AE1372" s="6" t="s">
        <v>38</v>
      </c>
    </row>
    <row r="1373" spans="1:31" ht="30" x14ac:dyDescent="0.35">
      <c r="A1373" s="28" t="s">
        <v>4497</v>
      </c>
      <c r="B1373" s="6" t="s">
        <v>4498</v>
      </c>
      <c r="C1373" s="6" t="s">
        <v>4354</v>
      </c>
      <c r="D1373" s="7" t="s">
        <v>4355</v>
      </c>
      <c r="E1373" s="28" t="s">
        <v>4356</v>
      </c>
      <c r="F1373" s="5" t="s">
        <v>22</v>
      </c>
      <c r="G1373" s="6" t="s">
        <v>186</v>
      </c>
      <c r="H1373" s="6" t="s">
        <v>38</v>
      </c>
      <c r="I1373" s="6" t="s">
        <v>7895</v>
      </c>
      <c r="J1373" s="8" t="s">
        <v>3428</v>
      </c>
      <c r="K1373" s="5" t="s">
        <v>3429</v>
      </c>
      <c r="L1373" s="7" t="s">
        <v>995</v>
      </c>
      <c r="M1373" s="9">
        <v>0</v>
      </c>
      <c r="N1373" s="5" t="s">
        <v>41</v>
      </c>
      <c r="O1373" s="31">
        <v>44676.472576655098</v>
      </c>
      <c r="P1373" s="32">
        <v>44676.685179050903</v>
      </c>
      <c r="Q1373" s="28" t="s">
        <v>38</v>
      </c>
      <c r="R1373" s="29" t="s">
        <v>38</v>
      </c>
      <c r="S1373" s="28" t="s">
        <v>164</v>
      </c>
      <c r="T1373" s="28" t="s">
        <v>282</v>
      </c>
      <c r="U1373" s="5" t="s">
        <v>176</v>
      </c>
      <c r="V1373" s="28" t="s">
        <v>752</v>
      </c>
      <c r="W1373" s="7" t="s">
        <v>4499</v>
      </c>
      <c r="X1373" s="7" t="s">
        <v>38</v>
      </c>
      <c r="Y1373" s="5" t="s">
        <v>179</v>
      </c>
      <c r="Z1373" s="5" t="s">
        <v>38</v>
      </c>
      <c r="AA1373" s="6" t="s">
        <v>38</v>
      </c>
      <c r="AB1373" s="6" t="s">
        <v>38</v>
      </c>
      <c r="AC1373" s="6" t="s">
        <v>38</v>
      </c>
      <c r="AD1373" s="6" t="s">
        <v>38</v>
      </c>
      <c r="AE1373" s="6" t="s">
        <v>38</v>
      </c>
    </row>
    <row r="1374" spans="1:31" ht="30" x14ac:dyDescent="0.35">
      <c r="A1374" s="28" t="s">
        <v>4500</v>
      </c>
      <c r="B1374" s="6" t="s">
        <v>4501</v>
      </c>
      <c r="C1374" s="6" t="s">
        <v>4354</v>
      </c>
      <c r="D1374" s="7" t="s">
        <v>4355</v>
      </c>
      <c r="E1374" s="28" t="s">
        <v>4356</v>
      </c>
      <c r="F1374" s="5" t="s">
        <v>22</v>
      </c>
      <c r="G1374" s="6" t="s">
        <v>186</v>
      </c>
      <c r="H1374" s="6" t="s">
        <v>8288</v>
      </c>
      <c r="I1374" s="6" t="s">
        <v>7895</v>
      </c>
      <c r="J1374" s="8" t="s">
        <v>3428</v>
      </c>
      <c r="K1374" s="5" t="s">
        <v>3429</v>
      </c>
      <c r="L1374" s="7" t="s">
        <v>995</v>
      </c>
      <c r="M1374" s="9">
        <v>0</v>
      </c>
      <c r="N1374" s="5" t="s">
        <v>41</v>
      </c>
      <c r="O1374" s="31">
        <v>44676.472576817097</v>
      </c>
      <c r="P1374" s="32">
        <v>44676.685179050903</v>
      </c>
      <c r="Q1374" s="28" t="s">
        <v>38</v>
      </c>
      <c r="R1374" s="29" t="s">
        <v>38</v>
      </c>
      <c r="S1374" s="28" t="s">
        <v>164</v>
      </c>
      <c r="T1374" s="28" t="s">
        <v>248</v>
      </c>
      <c r="U1374" s="5" t="s">
        <v>176</v>
      </c>
      <c r="V1374" s="28" t="s">
        <v>752</v>
      </c>
      <c r="W1374" s="7" t="s">
        <v>4502</v>
      </c>
      <c r="X1374" s="7" t="s">
        <v>38</v>
      </c>
      <c r="Y1374" s="5" t="s">
        <v>179</v>
      </c>
      <c r="Z1374" s="5" t="s">
        <v>38</v>
      </c>
      <c r="AA1374" s="6" t="s">
        <v>38</v>
      </c>
      <c r="AB1374" s="6" t="s">
        <v>38</v>
      </c>
      <c r="AC1374" s="6" t="s">
        <v>38</v>
      </c>
      <c r="AD1374" s="6" t="s">
        <v>38</v>
      </c>
      <c r="AE1374" s="6" t="s">
        <v>38</v>
      </c>
    </row>
    <row r="1375" spans="1:31" ht="21" x14ac:dyDescent="0.35">
      <c r="A1375" s="28" t="s">
        <v>4503</v>
      </c>
      <c r="B1375" s="6" t="s">
        <v>4504</v>
      </c>
      <c r="C1375" s="6" t="s">
        <v>4354</v>
      </c>
      <c r="D1375" s="7" t="s">
        <v>4355</v>
      </c>
      <c r="E1375" s="28" t="s">
        <v>4356</v>
      </c>
      <c r="F1375" s="5" t="s">
        <v>159</v>
      </c>
      <c r="G1375" s="6" t="s">
        <v>206</v>
      </c>
      <c r="H1375" s="6" t="s">
        <v>38</v>
      </c>
      <c r="I1375" s="6" t="s">
        <v>7895</v>
      </c>
      <c r="J1375" s="8" t="s">
        <v>2551</v>
      </c>
      <c r="K1375" s="5" t="s">
        <v>2552</v>
      </c>
      <c r="L1375" s="7" t="s">
        <v>663</v>
      </c>
      <c r="M1375" s="9">
        <v>0</v>
      </c>
      <c r="N1375" s="5" t="s">
        <v>41</v>
      </c>
      <c r="O1375" s="31">
        <v>44676.4725770023</v>
      </c>
      <c r="P1375" s="32">
        <v>44676.685179247703</v>
      </c>
      <c r="Q1375" s="28" t="s">
        <v>38</v>
      </c>
      <c r="R1375" s="29" t="s">
        <v>38</v>
      </c>
      <c r="S1375" s="28" t="s">
        <v>38</v>
      </c>
      <c r="T1375" s="28" t="s">
        <v>38</v>
      </c>
      <c r="U1375" s="5" t="s">
        <v>38</v>
      </c>
      <c r="V1375" s="28" t="s">
        <v>4075</v>
      </c>
      <c r="W1375" s="7" t="s">
        <v>38</v>
      </c>
      <c r="X1375" s="7" t="s">
        <v>38</v>
      </c>
      <c r="Y1375" s="5" t="s">
        <v>38</v>
      </c>
      <c r="Z1375" s="5" t="s">
        <v>38</v>
      </c>
      <c r="AA1375" s="6" t="s">
        <v>38</v>
      </c>
      <c r="AB1375" s="6" t="s">
        <v>38</v>
      </c>
      <c r="AC1375" s="6" t="s">
        <v>38</v>
      </c>
      <c r="AD1375" s="6" t="s">
        <v>38</v>
      </c>
      <c r="AE1375" s="6" t="s">
        <v>38</v>
      </c>
    </row>
    <row r="1376" spans="1:31" ht="20" x14ac:dyDescent="0.35">
      <c r="A1376" s="28" t="s">
        <v>4505</v>
      </c>
      <c r="B1376" s="6" t="s">
        <v>4506</v>
      </c>
      <c r="C1376" s="6" t="s">
        <v>4354</v>
      </c>
      <c r="D1376" s="7" t="s">
        <v>4355</v>
      </c>
      <c r="E1376" s="28" t="s">
        <v>4356</v>
      </c>
      <c r="F1376" s="5" t="s">
        <v>159</v>
      </c>
      <c r="G1376" s="6" t="s">
        <v>206</v>
      </c>
      <c r="H1376" s="6" t="s">
        <v>38</v>
      </c>
      <c r="I1376" s="6" t="s">
        <v>7905</v>
      </c>
      <c r="J1376" s="8" t="s">
        <v>1929</v>
      </c>
      <c r="K1376" s="5" t="s">
        <v>1930</v>
      </c>
      <c r="L1376" s="7" t="s">
        <v>315</v>
      </c>
      <c r="M1376" s="9">
        <v>0</v>
      </c>
      <c r="N1376" s="5" t="s">
        <v>41</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4507</v>
      </c>
      <c r="B1377" s="6" t="s">
        <v>4508</v>
      </c>
      <c r="C1377" s="6" t="s">
        <v>4354</v>
      </c>
      <c r="D1377" s="7" t="s">
        <v>4355</v>
      </c>
      <c r="E1377" s="28" t="s">
        <v>4356</v>
      </c>
      <c r="F1377" s="5" t="s">
        <v>276</v>
      </c>
      <c r="G1377" s="6" t="s">
        <v>196</v>
      </c>
      <c r="H1377" s="6" t="s">
        <v>38</v>
      </c>
      <c r="I1377" s="6" t="s">
        <v>7905</v>
      </c>
      <c r="J1377" s="8" t="s">
        <v>1929</v>
      </c>
      <c r="K1377" s="5" t="s">
        <v>1930</v>
      </c>
      <c r="L1377" s="7" t="s">
        <v>315</v>
      </c>
      <c r="M1377" s="9">
        <v>0</v>
      </c>
      <c r="N1377" s="5" t="s">
        <v>41</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4509</v>
      </c>
      <c r="B1378" s="6" t="s">
        <v>4510</v>
      </c>
      <c r="C1378" s="6" t="s">
        <v>4354</v>
      </c>
      <c r="D1378" s="7" t="s">
        <v>4355</v>
      </c>
      <c r="E1378" s="28" t="s">
        <v>4356</v>
      </c>
      <c r="F1378" s="5" t="s">
        <v>159</v>
      </c>
      <c r="G1378" s="6" t="s">
        <v>206</v>
      </c>
      <c r="H1378" s="6" t="s">
        <v>38</v>
      </c>
      <c r="I1378" s="6" t="s">
        <v>7905</v>
      </c>
      <c r="J1378" s="8" t="s">
        <v>1933</v>
      </c>
      <c r="K1378" s="5" t="s">
        <v>1934</v>
      </c>
      <c r="L1378" s="7" t="s">
        <v>1884</v>
      </c>
      <c r="M1378" s="9">
        <v>0</v>
      </c>
      <c r="N1378" s="5" t="s">
        <v>41</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4511</v>
      </c>
      <c r="B1379" s="6" t="s">
        <v>4512</v>
      </c>
      <c r="C1379" s="6" t="s">
        <v>4354</v>
      </c>
      <c r="D1379" s="7" t="s">
        <v>4355</v>
      </c>
      <c r="E1379" s="28" t="s">
        <v>4356</v>
      </c>
      <c r="F1379" s="5" t="s">
        <v>276</v>
      </c>
      <c r="G1379" s="6" t="s">
        <v>196</v>
      </c>
      <c r="H1379" s="6" t="s">
        <v>38</v>
      </c>
      <c r="I1379" s="6" t="s">
        <v>7905</v>
      </c>
      <c r="J1379" s="8" t="s">
        <v>1933</v>
      </c>
      <c r="K1379" s="5" t="s">
        <v>1934</v>
      </c>
      <c r="L1379" s="7" t="s">
        <v>1884</v>
      </c>
      <c r="M1379" s="9">
        <v>0</v>
      </c>
      <c r="N1379" s="5" t="s">
        <v>41</v>
      </c>
      <c r="O1379" s="31">
        <v>44676.472578275498</v>
      </c>
      <c r="P1379" s="32">
        <v>44676.685179780099</v>
      </c>
      <c r="Q1379" s="28" t="s">
        <v>38</v>
      </c>
      <c r="R1379" s="29" t="s">
        <v>38</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4513</v>
      </c>
      <c r="B1380" s="6" t="s">
        <v>4514</v>
      </c>
      <c r="C1380" s="6" t="s">
        <v>4354</v>
      </c>
      <c r="D1380" s="7" t="s">
        <v>4355</v>
      </c>
      <c r="E1380" s="28" t="s">
        <v>4356</v>
      </c>
      <c r="F1380" s="5" t="s">
        <v>159</v>
      </c>
      <c r="G1380" s="6" t="s">
        <v>206</v>
      </c>
      <c r="H1380" s="6" t="s">
        <v>38</v>
      </c>
      <c r="I1380" s="6" t="s">
        <v>7905</v>
      </c>
      <c r="J1380" s="8" t="s">
        <v>1937</v>
      </c>
      <c r="K1380" s="5" t="s">
        <v>1938</v>
      </c>
      <c r="L1380" s="7" t="s">
        <v>880</v>
      </c>
      <c r="M1380" s="9">
        <v>0</v>
      </c>
      <c r="N1380" s="5" t="s">
        <v>41</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4515</v>
      </c>
      <c r="B1381" s="6" t="s">
        <v>4516</v>
      </c>
      <c r="C1381" s="6" t="s">
        <v>4354</v>
      </c>
      <c r="D1381" s="7" t="s">
        <v>4355</v>
      </c>
      <c r="E1381" s="28" t="s">
        <v>4356</v>
      </c>
      <c r="F1381" s="5" t="s">
        <v>159</v>
      </c>
      <c r="G1381" s="6" t="s">
        <v>206</v>
      </c>
      <c r="H1381" s="6" t="s">
        <v>38</v>
      </c>
      <c r="I1381" s="6" t="s">
        <v>7905</v>
      </c>
      <c r="J1381" s="8" t="s">
        <v>2158</v>
      </c>
      <c r="K1381" s="5" t="s">
        <v>2159</v>
      </c>
      <c r="L1381" s="7" t="s">
        <v>2160</v>
      </c>
      <c r="M1381" s="9">
        <v>0</v>
      </c>
      <c r="N1381" s="5" t="s">
        <v>41</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4517</v>
      </c>
      <c r="B1382" s="6" t="s">
        <v>4518</v>
      </c>
      <c r="C1382" s="6" t="s">
        <v>4354</v>
      </c>
      <c r="D1382" s="7" t="s">
        <v>4355</v>
      </c>
      <c r="E1382" s="28" t="s">
        <v>4356</v>
      </c>
      <c r="F1382" s="5" t="s">
        <v>159</v>
      </c>
      <c r="G1382" s="6" t="s">
        <v>206</v>
      </c>
      <c r="H1382" s="6" t="s">
        <v>38</v>
      </c>
      <c r="I1382" s="6" t="s">
        <v>7905</v>
      </c>
      <c r="J1382" s="8" t="s">
        <v>2056</v>
      </c>
      <c r="K1382" s="5" t="s">
        <v>2057</v>
      </c>
      <c r="L1382" s="7" t="s">
        <v>2058</v>
      </c>
      <c r="M1382" s="9">
        <v>0</v>
      </c>
      <c r="N1382" s="5" t="s">
        <v>41</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4519</v>
      </c>
      <c r="B1383" s="6" t="s">
        <v>4520</v>
      </c>
      <c r="C1383" s="6" t="s">
        <v>4354</v>
      </c>
      <c r="D1383" s="7" t="s">
        <v>4355</v>
      </c>
      <c r="E1383" s="28" t="s">
        <v>4356</v>
      </c>
      <c r="F1383" s="5" t="s">
        <v>159</v>
      </c>
      <c r="G1383" s="6" t="s">
        <v>206</v>
      </c>
      <c r="H1383" s="6" t="s">
        <v>38</v>
      </c>
      <c r="I1383" s="6" t="s">
        <v>7906</v>
      </c>
      <c r="J1383" s="8" t="s">
        <v>2061</v>
      </c>
      <c r="K1383" s="5" t="s">
        <v>2062</v>
      </c>
      <c r="L1383" s="7" t="s">
        <v>2063</v>
      </c>
      <c r="M1383" s="9">
        <v>0</v>
      </c>
      <c r="N1383" s="5" t="s">
        <v>41</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4521</v>
      </c>
      <c r="B1384" s="6" t="s">
        <v>4522</v>
      </c>
      <c r="C1384" s="6" t="s">
        <v>4354</v>
      </c>
      <c r="D1384" s="7" t="s">
        <v>4355</v>
      </c>
      <c r="E1384" s="28" t="s">
        <v>4356</v>
      </c>
      <c r="F1384" s="5" t="s">
        <v>276</v>
      </c>
      <c r="G1384" s="6" t="s">
        <v>196</v>
      </c>
      <c r="H1384" s="6" t="s">
        <v>38</v>
      </c>
      <c r="I1384" s="6" t="s">
        <v>7906</v>
      </c>
      <c r="J1384" s="8" t="s">
        <v>2061</v>
      </c>
      <c r="K1384" s="5" t="s">
        <v>2062</v>
      </c>
      <c r="L1384" s="7" t="s">
        <v>2063</v>
      </c>
      <c r="M1384" s="9">
        <v>0</v>
      </c>
      <c r="N1384" s="5" t="s">
        <v>41</v>
      </c>
      <c r="O1384" s="31">
        <v>44676.472579710702</v>
      </c>
      <c r="P1384" s="32">
        <v>44676.685180324101</v>
      </c>
      <c r="Q1384" s="28" t="s">
        <v>38</v>
      </c>
      <c r="R1384" s="29" t="s">
        <v>38</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4523</v>
      </c>
      <c r="B1385" s="6" t="s">
        <v>4524</v>
      </c>
      <c r="C1385" s="6" t="s">
        <v>4354</v>
      </c>
      <c r="D1385" s="7" t="s">
        <v>4355</v>
      </c>
      <c r="E1385" s="28" t="s">
        <v>4356</v>
      </c>
      <c r="F1385" s="5" t="s">
        <v>159</v>
      </c>
      <c r="G1385" s="6" t="s">
        <v>206</v>
      </c>
      <c r="H1385" s="6" t="s">
        <v>38</v>
      </c>
      <c r="I1385" s="6" t="s">
        <v>7906</v>
      </c>
      <c r="J1385" s="8" t="s">
        <v>2066</v>
      </c>
      <c r="K1385" s="5" t="s">
        <v>2067</v>
      </c>
      <c r="L1385" s="7" t="s">
        <v>2068</v>
      </c>
      <c r="M1385" s="9">
        <v>0</v>
      </c>
      <c r="N1385" s="5" t="s">
        <v>41</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4525</v>
      </c>
      <c r="B1386" s="6" t="s">
        <v>2858</v>
      </c>
      <c r="C1386" s="6" t="s">
        <v>4354</v>
      </c>
      <c r="D1386" s="7" t="s">
        <v>4355</v>
      </c>
      <c r="E1386" s="28" t="s">
        <v>4356</v>
      </c>
      <c r="F1386" s="5" t="s">
        <v>427</v>
      </c>
      <c r="G1386" s="6" t="s">
        <v>37</v>
      </c>
      <c r="H1386" s="6" t="s">
        <v>38</v>
      </c>
      <c r="I1386" s="6" t="s">
        <v>7906</v>
      </c>
      <c r="J1386" s="8" t="s">
        <v>2859</v>
      </c>
      <c r="K1386" s="5" t="s">
        <v>2860</v>
      </c>
      <c r="L1386" s="7" t="s">
        <v>995</v>
      </c>
      <c r="M1386" s="9">
        <v>0</v>
      </c>
      <c r="N1386" s="5" t="s">
        <v>41</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4526</v>
      </c>
      <c r="AB1386" s="6" t="s">
        <v>125</v>
      </c>
      <c r="AC1386" s="6" t="s">
        <v>38</v>
      </c>
      <c r="AD1386" s="6" t="s">
        <v>38</v>
      </c>
      <c r="AE1386" s="6" t="s">
        <v>38</v>
      </c>
    </row>
    <row r="1387" spans="1:31" ht="30" x14ac:dyDescent="0.35">
      <c r="A1387" s="28" t="s">
        <v>4527</v>
      </c>
      <c r="B1387" s="6" t="s">
        <v>4528</v>
      </c>
      <c r="C1387" s="6" t="s">
        <v>4354</v>
      </c>
      <c r="D1387" s="7" t="s">
        <v>4355</v>
      </c>
      <c r="E1387" s="28" t="s">
        <v>4356</v>
      </c>
      <c r="F1387" s="5" t="s">
        <v>276</v>
      </c>
      <c r="G1387" s="6" t="s">
        <v>196</v>
      </c>
      <c r="H1387" s="6" t="s">
        <v>38</v>
      </c>
      <c r="I1387" s="6" t="s">
        <v>7804</v>
      </c>
      <c r="J1387" s="8" t="s">
        <v>278</v>
      </c>
      <c r="K1387" s="5" t="s">
        <v>279</v>
      </c>
      <c r="L1387" s="7" t="s">
        <v>280</v>
      </c>
      <c r="M1387" s="9">
        <v>0</v>
      </c>
      <c r="N1387" s="5" t="s">
        <v>7778</v>
      </c>
      <c r="O1387" s="31">
        <v>44676.472580636597</v>
      </c>
      <c r="P1387" s="32">
        <v>44676.685180520799</v>
      </c>
      <c r="Q1387" s="28" t="s">
        <v>38</v>
      </c>
      <c r="R1387" s="29" t="s">
        <v>38</v>
      </c>
      <c r="S1387" s="28" t="s">
        <v>286</v>
      </c>
      <c r="T1387" s="28" t="s">
        <v>282</v>
      </c>
      <c r="U1387" s="5" t="s">
        <v>287</v>
      </c>
      <c r="V1387" s="28" t="s">
        <v>4529</v>
      </c>
      <c r="W1387" s="7" t="s">
        <v>38</v>
      </c>
      <c r="X1387" s="7" t="s">
        <v>38</v>
      </c>
      <c r="Y1387" s="5" t="s">
        <v>179</v>
      </c>
      <c r="Z1387" s="5" t="s">
        <v>38</v>
      </c>
      <c r="AA1387" s="6" t="s">
        <v>38</v>
      </c>
      <c r="AB1387" s="6" t="s">
        <v>38</v>
      </c>
      <c r="AC1387" s="6" t="s">
        <v>38</v>
      </c>
      <c r="AD1387" s="6" t="s">
        <v>38</v>
      </c>
      <c r="AE1387" s="6" t="s">
        <v>38</v>
      </c>
    </row>
    <row r="1388" spans="1:31" ht="30" x14ac:dyDescent="0.35">
      <c r="A1388" s="30" t="s">
        <v>4530</v>
      </c>
      <c r="B1388" s="6" t="s">
        <v>4528</v>
      </c>
      <c r="C1388" s="6" t="s">
        <v>4354</v>
      </c>
      <c r="D1388" s="7" t="s">
        <v>4355</v>
      </c>
      <c r="E1388" s="28" t="s">
        <v>4356</v>
      </c>
      <c r="F1388" s="5" t="s">
        <v>276</v>
      </c>
      <c r="G1388" s="6" t="s">
        <v>196</v>
      </c>
      <c r="H1388" s="6" t="s">
        <v>38</v>
      </c>
      <c r="I1388" s="6" t="s">
        <v>7804</v>
      </c>
      <c r="J1388" s="8" t="s">
        <v>278</v>
      </c>
      <c r="K1388" s="5" t="s">
        <v>279</v>
      </c>
      <c r="L1388" s="7" t="s">
        <v>280</v>
      </c>
      <c r="M1388" s="9">
        <v>0</v>
      </c>
      <c r="N1388" s="5" t="s">
        <v>7778</v>
      </c>
      <c r="O1388" s="31">
        <v>44676.472580983798</v>
      </c>
      <c r="Q1388" s="28" t="s">
        <v>38</v>
      </c>
      <c r="R1388" s="29" t="s">
        <v>38</v>
      </c>
      <c r="S1388" s="28" t="s">
        <v>164</v>
      </c>
      <c r="T1388" s="28" t="s">
        <v>282</v>
      </c>
      <c r="U1388" s="5" t="s">
        <v>176</v>
      </c>
      <c r="V1388" s="28" t="s">
        <v>4529</v>
      </c>
      <c r="W1388" s="7" t="s">
        <v>38</v>
      </c>
      <c r="X1388" s="7" t="s">
        <v>38</v>
      </c>
      <c r="Y1388" s="5" t="s">
        <v>288</v>
      </c>
      <c r="Z1388" s="5" t="s">
        <v>38</v>
      </c>
      <c r="AA1388" s="6" t="s">
        <v>38</v>
      </c>
      <c r="AB1388" s="6" t="s">
        <v>38</v>
      </c>
      <c r="AC1388" s="6" t="s">
        <v>38</v>
      </c>
      <c r="AD1388" s="6" t="s">
        <v>38</v>
      </c>
      <c r="AE1388" s="6" t="s">
        <v>38</v>
      </c>
    </row>
    <row r="1389" spans="1:31" ht="30" x14ac:dyDescent="0.35">
      <c r="A1389" s="28" t="s">
        <v>4531</v>
      </c>
      <c r="B1389" s="6" t="s">
        <v>4532</v>
      </c>
      <c r="C1389" s="6" t="s">
        <v>4354</v>
      </c>
      <c r="D1389" s="7" t="s">
        <v>4355</v>
      </c>
      <c r="E1389" s="28" t="s">
        <v>4356</v>
      </c>
      <c r="F1389" s="5" t="s">
        <v>159</v>
      </c>
      <c r="G1389" s="6" t="s">
        <v>206</v>
      </c>
      <c r="H1389" s="6" t="s">
        <v>38</v>
      </c>
      <c r="I1389" s="6" t="s">
        <v>7804</v>
      </c>
      <c r="J1389" s="8" t="s">
        <v>901</v>
      </c>
      <c r="K1389" s="5" t="s">
        <v>902</v>
      </c>
      <c r="L1389" s="7" t="s">
        <v>903</v>
      </c>
      <c r="M1389" s="9">
        <v>0</v>
      </c>
      <c r="N1389" s="5" t="s">
        <v>7766</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4533</v>
      </c>
      <c r="B1390" s="6" t="s">
        <v>4534</v>
      </c>
      <c r="C1390" s="6" t="s">
        <v>4354</v>
      </c>
      <c r="D1390" s="7" t="s">
        <v>4355</v>
      </c>
      <c r="E1390" s="28" t="s">
        <v>4356</v>
      </c>
      <c r="F1390" s="5" t="s">
        <v>276</v>
      </c>
      <c r="G1390" s="6" t="s">
        <v>196</v>
      </c>
      <c r="H1390" s="6" t="s">
        <v>38</v>
      </c>
      <c r="I1390" s="6" t="s">
        <v>7804</v>
      </c>
      <c r="J1390" s="8" t="s">
        <v>901</v>
      </c>
      <c r="K1390" s="5" t="s">
        <v>902</v>
      </c>
      <c r="L1390" s="7" t="s">
        <v>903</v>
      </c>
      <c r="M1390" s="9">
        <v>0</v>
      </c>
      <c r="N1390" s="5" t="s">
        <v>7775</v>
      </c>
      <c r="O1390" s="31">
        <v>44676.472581516202</v>
      </c>
      <c r="P1390" s="32">
        <v>44676.689714317101</v>
      </c>
      <c r="Q1390" s="28" t="s">
        <v>38</v>
      </c>
      <c r="R1390" s="29" t="s">
        <v>9115</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4535</v>
      </c>
      <c r="B1391" s="6" t="s">
        <v>4536</v>
      </c>
      <c r="C1391" s="6" t="s">
        <v>4354</v>
      </c>
      <c r="D1391" s="7" t="s">
        <v>4355</v>
      </c>
      <c r="E1391" s="28" t="s">
        <v>4356</v>
      </c>
      <c r="F1391" s="5" t="s">
        <v>276</v>
      </c>
      <c r="G1391" s="6" t="s">
        <v>196</v>
      </c>
      <c r="H1391" s="6" t="s">
        <v>38</v>
      </c>
      <c r="I1391" s="6" t="s">
        <v>7804</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4537</v>
      </c>
      <c r="B1392" s="6" t="s">
        <v>4538</v>
      </c>
      <c r="C1392" s="6" t="s">
        <v>4354</v>
      </c>
      <c r="D1392" s="7" t="s">
        <v>4355</v>
      </c>
      <c r="E1392" s="28" t="s">
        <v>4356</v>
      </c>
      <c r="F1392" s="5" t="s">
        <v>276</v>
      </c>
      <c r="G1392" s="6" t="s">
        <v>196</v>
      </c>
      <c r="H1392" s="6" t="s">
        <v>38</v>
      </c>
      <c r="I1392" s="6" t="s">
        <v>7804</v>
      </c>
      <c r="J1392" s="8" t="s">
        <v>278</v>
      </c>
      <c r="K1392" s="5" t="s">
        <v>279</v>
      </c>
      <c r="L1392" s="7" t="s">
        <v>280</v>
      </c>
      <c r="M1392" s="9">
        <v>0</v>
      </c>
      <c r="N1392" s="5" t="s">
        <v>7775</v>
      </c>
      <c r="O1392" s="31">
        <v>44676.472582060203</v>
      </c>
      <c r="P1392" s="32">
        <v>44676.689714502303</v>
      </c>
      <c r="Q1392" s="28" t="s">
        <v>38</v>
      </c>
      <c r="R1392" s="29" t="s">
        <v>9129</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4539</v>
      </c>
      <c r="B1393" s="6" t="s">
        <v>4540</v>
      </c>
      <c r="C1393" s="6" t="s">
        <v>4354</v>
      </c>
      <c r="D1393" s="7" t="s">
        <v>4355</v>
      </c>
      <c r="E1393" s="28" t="s">
        <v>4356</v>
      </c>
      <c r="F1393" s="5" t="s">
        <v>276</v>
      </c>
      <c r="G1393" s="6" t="s">
        <v>196</v>
      </c>
      <c r="H1393" s="6" t="s">
        <v>38</v>
      </c>
      <c r="I1393" s="6" t="s">
        <v>7804</v>
      </c>
      <c r="J1393" s="8" t="s">
        <v>278</v>
      </c>
      <c r="K1393" s="5" t="s">
        <v>279</v>
      </c>
      <c r="L1393" s="7" t="s">
        <v>280</v>
      </c>
      <c r="M1393" s="9">
        <v>0</v>
      </c>
      <c r="N1393" s="5" t="s">
        <v>7778</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4541</v>
      </c>
      <c r="B1394" s="6" t="s">
        <v>4542</v>
      </c>
      <c r="C1394" s="6" t="s">
        <v>4354</v>
      </c>
      <c r="D1394" s="7" t="s">
        <v>4355</v>
      </c>
      <c r="E1394" s="28" t="s">
        <v>4356</v>
      </c>
      <c r="F1394" s="5" t="s">
        <v>276</v>
      </c>
      <c r="G1394" s="6" t="s">
        <v>196</v>
      </c>
      <c r="H1394" s="6" t="s">
        <v>38</v>
      </c>
      <c r="I1394" s="6" t="s">
        <v>7879</v>
      </c>
      <c r="J1394" s="8" t="s">
        <v>3158</v>
      </c>
      <c r="K1394" s="5" t="s">
        <v>3159</v>
      </c>
      <c r="L1394" s="7" t="s">
        <v>315</v>
      </c>
      <c r="M1394" s="9">
        <v>0</v>
      </c>
      <c r="N1394" s="5" t="s">
        <v>41</v>
      </c>
      <c r="O1394" s="31">
        <v>44676.472582604198</v>
      </c>
      <c r="P1394" s="32">
        <v>44676.689714664397</v>
      </c>
      <c r="Q1394" s="28" t="s">
        <v>38</v>
      </c>
      <c r="R1394" s="29" t="s">
        <v>38</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4543</v>
      </c>
      <c r="B1395" s="6" t="s">
        <v>4544</v>
      </c>
      <c r="C1395" s="6" t="s">
        <v>4354</v>
      </c>
      <c r="D1395" s="7" t="s">
        <v>4355</v>
      </c>
      <c r="E1395" s="28" t="s">
        <v>4356</v>
      </c>
      <c r="F1395" s="5" t="s">
        <v>159</v>
      </c>
      <c r="G1395" s="6" t="s">
        <v>206</v>
      </c>
      <c r="H1395" s="6" t="s">
        <v>38</v>
      </c>
      <c r="I1395" s="6" t="s">
        <v>7879</v>
      </c>
      <c r="J1395" s="8" t="s">
        <v>3163</v>
      </c>
      <c r="K1395" s="5" t="s">
        <v>3164</v>
      </c>
      <c r="L1395" s="7" t="s">
        <v>3165</v>
      </c>
      <c r="M1395" s="9">
        <v>0</v>
      </c>
      <c r="N1395" s="5" t="s">
        <v>41</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4545</v>
      </c>
      <c r="B1396" s="6" t="s">
        <v>4546</v>
      </c>
      <c r="C1396" s="6" t="s">
        <v>4354</v>
      </c>
      <c r="D1396" s="7" t="s">
        <v>4355</v>
      </c>
      <c r="E1396" s="28" t="s">
        <v>4356</v>
      </c>
      <c r="F1396" s="5" t="s">
        <v>276</v>
      </c>
      <c r="G1396" s="6" t="s">
        <v>196</v>
      </c>
      <c r="H1396" s="6" t="s">
        <v>38</v>
      </c>
      <c r="I1396" s="6" t="s">
        <v>7879</v>
      </c>
      <c r="J1396" s="8" t="s">
        <v>3163</v>
      </c>
      <c r="K1396" s="5" t="s">
        <v>3164</v>
      </c>
      <c r="L1396" s="7" t="s">
        <v>3165</v>
      </c>
      <c r="M1396" s="9">
        <v>0</v>
      </c>
      <c r="N1396" s="5" t="s">
        <v>41</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4547</v>
      </c>
      <c r="B1397" s="6" t="s">
        <v>4548</v>
      </c>
      <c r="C1397" s="6" t="s">
        <v>4354</v>
      </c>
      <c r="D1397" s="7" t="s">
        <v>4355</v>
      </c>
      <c r="E1397" s="28" t="s">
        <v>4356</v>
      </c>
      <c r="F1397" s="5" t="s">
        <v>159</v>
      </c>
      <c r="G1397" s="6" t="s">
        <v>206</v>
      </c>
      <c r="H1397" s="6" t="s">
        <v>38</v>
      </c>
      <c r="I1397" s="6" t="s">
        <v>7867</v>
      </c>
      <c r="J1397" s="8" t="s">
        <v>2022</v>
      </c>
      <c r="K1397" s="5" t="s">
        <v>2023</v>
      </c>
      <c r="L1397" s="7" t="s">
        <v>880</v>
      </c>
      <c r="M1397" s="9">
        <v>0</v>
      </c>
      <c r="N1397" s="5" t="s">
        <v>7766</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4549</v>
      </c>
      <c r="B1398" s="6" t="s">
        <v>4550</v>
      </c>
      <c r="C1398" s="6" t="s">
        <v>4354</v>
      </c>
      <c r="D1398" s="7" t="s">
        <v>4355</v>
      </c>
      <c r="E1398" s="28" t="s">
        <v>4356</v>
      </c>
      <c r="F1398" s="5" t="s">
        <v>276</v>
      </c>
      <c r="G1398" s="6" t="s">
        <v>196</v>
      </c>
      <c r="H1398" s="6" t="s">
        <v>38</v>
      </c>
      <c r="I1398" s="6" t="s">
        <v>7867</v>
      </c>
      <c r="J1398" s="8" t="s">
        <v>2022</v>
      </c>
      <c r="K1398" s="5" t="s">
        <v>2023</v>
      </c>
      <c r="L1398" s="7" t="s">
        <v>880</v>
      </c>
      <c r="M1398" s="9">
        <v>0</v>
      </c>
      <c r="N1398" s="5" t="s">
        <v>41</v>
      </c>
      <c r="O1398" s="31">
        <v>44676.472584606498</v>
      </c>
      <c r="P1398" s="32">
        <v>44676.689711226798</v>
      </c>
      <c r="Q1398" s="28" t="s">
        <v>38</v>
      </c>
      <c r="R1398" s="29" t="s">
        <v>38</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4551</v>
      </c>
      <c r="B1399" s="6" t="s">
        <v>4552</v>
      </c>
      <c r="C1399" s="6" t="s">
        <v>4354</v>
      </c>
      <c r="D1399" s="7" t="s">
        <v>4355</v>
      </c>
      <c r="E1399" s="28" t="s">
        <v>4356</v>
      </c>
      <c r="F1399" s="5" t="s">
        <v>159</v>
      </c>
      <c r="G1399" s="6" t="s">
        <v>206</v>
      </c>
      <c r="H1399" s="6" t="s">
        <v>38</v>
      </c>
      <c r="I1399" s="6" t="s">
        <v>7868</v>
      </c>
      <c r="J1399" s="8" t="s">
        <v>677</v>
      </c>
      <c r="K1399" s="5" t="s">
        <v>678</v>
      </c>
      <c r="L1399" s="7" t="s">
        <v>672</v>
      </c>
      <c r="M1399" s="9">
        <v>0</v>
      </c>
      <c r="N1399" s="5" t="s">
        <v>7766</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4553</v>
      </c>
      <c r="B1400" s="6" t="s">
        <v>4554</v>
      </c>
      <c r="C1400" s="6" t="s">
        <v>4354</v>
      </c>
      <c r="D1400" s="7" t="s">
        <v>4355</v>
      </c>
      <c r="E1400" s="28" t="s">
        <v>4356</v>
      </c>
      <c r="F1400" s="5" t="s">
        <v>22</v>
      </c>
      <c r="G1400" s="6" t="s">
        <v>186</v>
      </c>
      <c r="H1400" s="6" t="s">
        <v>38</v>
      </c>
      <c r="I1400" s="6" t="s">
        <v>7868</v>
      </c>
      <c r="J1400" s="8" t="s">
        <v>677</v>
      </c>
      <c r="K1400" s="5" t="s">
        <v>678</v>
      </c>
      <c r="L1400" s="7" t="s">
        <v>672</v>
      </c>
      <c r="M1400" s="9">
        <v>0</v>
      </c>
      <c r="N1400" s="5" t="s">
        <v>41</v>
      </c>
      <c r="O1400" s="31">
        <v>44676.472585879601</v>
      </c>
      <c r="P1400" s="32">
        <v>44676.6897116088</v>
      </c>
      <c r="Q1400" s="28" t="s">
        <v>38</v>
      </c>
      <c r="R1400" s="29" t="s">
        <v>38</v>
      </c>
      <c r="S1400" s="28" t="s">
        <v>164</v>
      </c>
      <c r="T1400" s="28" t="s">
        <v>282</v>
      </c>
      <c r="U1400" s="5" t="s">
        <v>176</v>
      </c>
      <c r="V1400" s="28" t="s">
        <v>1048</v>
      </c>
      <c r="W1400" s="7" t="s">
        <v>4555</v>
      </c>
      <c r="X1400" s="7" t="s">
        <v>38</v>
      </c>
      <c r="Y1400" s="5" t="s">
        <v>179</v>
      </c>
      <c r="Z1400" s="5" t="s">
        <v>38</v>
      </c>
      <c r="AA1400" s="6" t="s">
        <v>38</v>
      </c>
      <c r="AB1400" s="6" t="s">
        <v>38</v>
      </c>
      <c r="AC1400" s="6" t="s">
        <v>38</v>
      </c>
      <c r="AD1400" s="6" t="s">
        <v>38</v>
      </c>
      <c r="AE1400" s="6" t="s">
        <v>38</v>
      </c>
    </row>
    <row r="1401" spans="1:31" ht="21" x14ac:dyDescent="0.35">
      <c r="A1401" s="28" t="s">
        <v>4556</v>
      </c>
      <c r="B1401" s="6" t="s">
        <v>4557</v>
      </c>
      <c r="C1401" s="6" t="s">
        <v>4354</v>
      </c>
      <c r="D1401" s="7" t="s">
        <v>4355</v>
      </c>
      <c r="E1401" s="28" t="s">
        <v>4356</v>
      </c>
      <c r="F1401" s="5" t="s">
        <v>159</v>
      </c>
      <c r="G1401" s="6" t="s">
        <v>206</v>
      </c>
      <c r="H1401" s="6" t="s">
        <v>38</v>
      </c>
      <c r="I1401" s="6" t="s">
        <v>7868</v>
      </c>
      <c r="J1401" s="8" t="s">
        <v>681</v>
      </c>
      <c r="K1401" s="5" t="s">
        <v>682</v>
      </c>
      <c r="L1401" s="7" t="s">
        <v>663</v>
      </c>
      <c r="M1401" s="9">
        <v>0</v>
      </c>
      <c r="N1401" s="5" t="s">
        <v>7766</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4558</v>
      </c>
      <c r="B1402" s="6" t="s">
        <v>4559</v>
      </c>
      <c r="C1402" s="6" t="s">
        <v>4354</v>
      </c>
      <c r="D1402" s="7" t="s">
        <v>4355</v>
      </c>
      <c r="E1402" s="28" t="s">
        <v>4356</v>
      </c>
      <c r="F1402" s="5" t="s">
        <v>276</v>
      </c>
      <c r="G1402" s="6" t="s">
        <v>196</v>
      </c>
      <c r="H1402" s="6" t="s">
        <v>38</v>
      </c>
      <c r="I1402" s="6" t="s">
        <v>7868</v>
      </c>
      <c r="J1402" s="8" t="s">
        <v>681</v>
      </c>
      <c r="K1402" s="5" t="s">
        <v>682</v>
      </c>
      <c r="L1402" s="7" t="s">
        <v>663</v>
      </c>
      <c r="M1402" s="9">
        <v>0</v>
      </c>
      <c r="N1402" s="5" t="s">
        <v>41</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4560</v>
      </c>
      <c r="B1403" s="6" t="s">
        <v>4561</v>
      </c>
      <c r="C1403" s="6" t="s">
        <v>4354</v>
      </c>
      <c r="D1403" s="7" t="s">
        <v>4355</v>
      </c>
      <c r="E1403" s="28" t="s">
        <v>4356</v>
      </c>
      <c r="F1403" s="5" t="s">
        <v>159</v>
      </c>
      <c r="G1403" s="6" t="s">
        <v>206</v>
      </c>
      <c r="H1403" s="6" t="s">
        <v>38</v>
      </c>
      <c r="I1403" s="6" t="s">
        <v>7827</v>
      </c>
      <c r="J1403" s="8" t="s">
        <v>694</v>
      </c>
      <c r="K1403" s="5" t="s">
        <v>695</v>
      </c>
      <c r="L1403" s="7" t="s">
        <v>672</v>
      </c>
      <c r="M1403" s="9">
        <v>0</v>
      </c>
      <c r="N1403" s="5" t="s">
        <v>7766</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4562</v>
      </c>
      <c r="B1404" s="6" t="s">
        <v>4563</v>
      </c>
      <c r="C1404" s="6" t="s">
        <v>4354</v>
      </c>
      <c r="D1404" s="7" t="s">
        <v>4355</v>
      </c>
      <c r="E1404" s="28" t="s">
        <v>4356</v>
      </c>
      <c r="F1404" s="5" t="s">
        <v>22</v>
      </c>
      <c r="G1404" s="6" t="s">
        <v>186</v>
      </c>
      <c r="H1404" s="6" t="s">
        <v>38</v>
      </c>
      <c r="I1404" s="6" t="s">
        <v>7827</v>
      </c>
      <c r="J1404" s="8" t="s">
        <v>694</v>
      </c>
      <c r="K1404" s="5" t="s">
        <v>695</v>
      </c>
      <c r="L1404" s="7" t="s">
        <v>672</v>
      </c>
      <c r="M1404" s="9">
        <v>0</v>
      </c>
      <c r="N1404" s="5" t="s">
        <v>41</v>
      </c>
      <c r="O1404" s="31">
        <v>44676.4725876968</v>
      </c>
      <c r="P1404" s="32">
        <v>44676.689712152802</v>
      </c>
      <c r="Q1404" s="28" t="s">
        <v>38</v>
      </c>
      <c r="R1404" s="29" t="s">
        <v>38</v>
      </c>
      <c r="S1404" s="28" t="s">
        <v>164</v>
      </c>
      <c r="T1404" s="28" t="s">
        <v>282</v>
      </c>
      <c r="U1404" s="5" t="s">
        <v>176</v>
      </c>
      <c r="V1404" s="28" t="s">
        <v>173</v>
      </c>
      <c r="W1404" s="7" t="s">
        <v>4564</v>
      </c>
      <c r="X1404" s="7" t="s">
        <v>38</v>
      </c>
      <c r="Y1404" s="5" t="s">
        <v>179</v>
      </c>
      <c r="Z1404" s="5" t="s">
        <v>38</v>
      </c>
      <c r="AA1404" s="6" t="s">
        <v>38</v>
      </c>
      <c r="AB1404" s="6" t="s">
        <v>38</v>
      </c>
      <c r="AC1404" s="6" t="s">
        <v>38</v>
      </c>
      <c r="AD1404" s="6" t="s">
        <v>38</v>
      </c>
      <c r="AE1404" s="6" t="s">
        <v>38</v>
      </c>
    </row>
    <row r="1405" spans="1:31" ht="20" x14ac:dyDescent="0.35">
      <c r="A1405" s="28" t="s">
        <v>4565</v>
      </c>
      <c r="B1405" s="6" t="s">
        <v>4566</v>
      </c>
      <c r="C1405" s="6" t="s">
        <v>4354</v>
      </c>
      <c r="D1405" s="7" t="s">
        <v>4355</v>
      </c>
      <c r="E1405" s="28" t="s">
        <v>4356</v>
      </c>
      <c r="F1405" s="5" t="s">
        <v>159</v>
      </c>
      <c r="G1405" s="6" t="s">
        <v>206</v>
      </c>
      <c r="H1405" s="6" t="s">
        <v>38</v>
      </c>
      <c r="I1405" s="6" t="s">
        <v>7827</v>
      </c>
      <c r="J1405" s="8" t="s">
        <v>689</v>
      </c>
      <c r="K1405" s="5" t="s">
        <v>690</v>
      </c>
      <c r="L1405" s="7" t="s">
        <v>663</v>
      </c>
      <c r="M1405" s="9">
        <v>0</v>
      </c>
      <c r="N1405" s="5" t="s">
        <v>7766</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4567</v>
      </c>
      <c r="B1406" s="6" t="s">
        <v>4568</v>
      </c>
      <c r="C1406" s="6" t="s">
        <v>4354</v>
      </c>
      <c r="D1406" s="7" t="s">
        <v>4355</v>
      </c>
      <c r="E1406" s="28" t="s">
        <v>4356</v>
      </c>
      <c r="F1406" s="5" t="s">
        <v>276</v>
      </c>
      <c r="G1406" s="6" t="s">
        <v>196</v>
      </c>
      <c r="H1406" s="6" t="s">
        <v>38</v>
      </c>
      <c r="I1406" s="6" t="s">
        <v>7827</v>
      </c>
      <c r="J1406" s="8" t="s">
        <v>689</v>
      </c>
      <c r="K1406" s="5" t="s">
        <v>690</v>
      </c>
      <c r="L1406" s="7" t="s">
        <v>663</v>
      </c>
      <c r="M1406" s="9">
        <v>0</v>
      </c>
      <c r="N1406" s="5" t="s">
        <v>41</v>
      </c>
      <c r="O1406" s="31">
        <v>44676.472588576398</v>
      </c>
      <c r="P1406" s="32">
        <v>44676.689712500003</v>
      </c>
      <c r="Q1406" s="28" t="s">
        <v>38</v>
      </c>
      <c r="R1406" s="29" t="s">
        <v>38</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4569</v>
      </c>
      <c r="B1407" s="6" t="s">
        <v>4570</v>
      </c>
      <c r="C1407" s="6" t="s">
        <v>4354</v>
      </c>
      <c r="D1407" s="7" t="s">
        <v>4355</v>
      </c>
      <c r="E1407" s="28" t="s">
        <v>4356</v>
      </c>
      <c r="F1407" s="5" t="s">
        <v>159</v>
      </c>
      <c r="G1407" s="6" t="s">
        <v>206</v>
      </c>
      <c r="H1407" s="6" t="s">
        <v>38</v>
      </c>
      <c r="I1407" s="6" t="s">
        <v>7903</v>
      </c>
      <c r="J1407" s="8" t="s">
        <v>980</v>
      </c>
      <c r="K1407" s="5" t="s">
        <v>981</v>
      </c>
      <c r="L1407" s="7" t="s">
        <v>982</v>
      </c>
      <c r="M1407" s="9">
        <v>0</v>
      </c>
      <c r="N1407" s="5" t="s">
        <v>7766</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4571</v>
      </c>
      <c r="B1408" s="6" t="s">
        <v>4572</v>
      </c>
      <c r="C1408" s="6" t="s">
        <v>4354</v>
      </c>
      <c r="D1408" s="7" t="s">
        <v>4355</v>
      </c>
      <c r="E1408" s="28" t="s">
        <v>4356</v>
      </c>
      <c r="F1408" s="5" t="s">
        <v>22</v>
      </c>
      <c r="G1408" s="6" t="s">
        <v>186</v>
      </c>
      <c r="H1408" s="6" t="s">
        <v>8288</v>
      </c>
      <c r="I1408" s="6" t="s">
        <v>7903</v>
      </c>
      <c r="J1408" s="8" t="s">
        <v>980</v>
      </c>
      <c r="K1408" s="5" t="s">
        <v>981</v>
      </c>
      <c r="L1408" s="7" t="s">
        <v>982</v>
      </c>
      <c r="M1408" s="9">
        <v>0</v>
      </c>
      <c r="N1408" s="5" t="s">
        <v>41</v>
      </c>
      <c r="O1408" s="31">
        <v>44676.472589317098</v>
      </c>
      <c r="P1408" s="32">
        <v>44676.689712881896</v>
      </c>
      <c r="Q1408" s="28" t="s">
        <v>38</v>
      </c>
      <c r="R1408" s="29" t="s">
        <v>38</v>
      </c>
      <c r="S1408" s="28" t="s">
        <v>164</v>
      </c>
      <c r="T1408" s="28" t="s">
        <v>282</v>
      </c>
      <c r="U1408" s="5" t="s">
        <v>176</v>
      </c>
      <c r="V1408" s="28" t="s">
        <v>868</v>
      </c>
      <c r="W1408" s="7" t="s">
        <v>4573</v>
      </c>
      <c r="X1408" s="7" t="s">
        <v>38</v>
      </c>
      <c r="Y1408" s="5" t="s">
        <v>179</v>
      </c>
      <c r="Z1408" s="5" t="s">
        <v>38</v>
      </c>
      <c r="AA1408" s="6" t="s">
        <v>38</v>
      </c>
      <c r="AB1408" s="6" t="s">
        <v>38</v>
      </c>
      <c r="AC1408" s="6" t="s">
        <v>38</v>
      </c>
      <c r="AD1408" s="6" t="s">
        <v>38</v>
      </c>
      <c r="AE1408" s="6" t="s">
        <v>38</v>
      </c>
    </row>
    <row r="1409" spans="1:31" ht="20" x14ac:dyDescent="0.35">
      <c r="A1409" s="28" t="s">
        <v>4574</v>
      </c>
      <c r="B1409" s="6" t="s">
        <v>4575</v>
      </c>
      <c r="C1409" s="6" t="s">
        <v>4354</v>
      </c>
      <c r="D1409" s="7" t="s">
        <v>4355</v>
      </c>
      <c r="E1409" s="28" t="s">
        <v>4356</v>
      </c>
      <c r="F1409" s="5" t="s">
        <v>159</v>
      </c>
      <c r="G1409" s="6" t="s">
        <v>206</v>
      </c>
      <c r="H1409" s="6" t="s">
        <v>38</v>
      </c>
      <c r="I1409" s="6" t="s">
        <v>7903</v>
      </c>
      <c r="J1409" s="8" t="s">
        <v>985</v>
      </c>
      <c r="K1409" s="5" t="s">
        <v>986</v>
      </c>
      <c r="L1409" s="7" t="s">
        <v>987</v>
      </c>
      <c r="M1409" s="9">
        <v>0</v>
      </c>
      <c r="N1409" s="5" t="s">
        <v>7766</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4576</v>
      </c>
      <c r="B1410" s="6" t="s">
        <v>4577</v>
      </c>
      <c r="C1410" s="6" t="s">
        <v>4354</v>
      </c>
      <c r="D1410" s="7" t="s">
        <v>4355</v>
      </c>
      <c r="E1410" s="28" t="s">
        <v>4356</v>
      </c>
      <c r="F1410" s="5" t="s">
        <v>22</v>
      </c>
      <c r="G1410" s="6" t="s">
        <v>186</v>
      </c>
      <c r="H1410" s="6" t="s">
        <v>38</v>
      </c>
      <c r="I1410" s="6" t="s">
        <v>7903</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4578</v>
      </c>
      <c r="B1411" s="6" t="s">
        <v>4579</v>
      </c>
      <c r="C1411" s="6" t="s">
        <v>4354</v>
      </c>
      <c r="D1411" s="7" t="s">
        <v>4355</v>
      </c>
      <c r="E1411" s="28" t="s">
        <v>4356</v>
      </c>
      <c r="F1411" s="5" t="s">
        <v>159</v>
      </c>
      <c r="G1411" s="6" t="s">
        <v>206</v>
      </c>
      <c r="H1411" s="6" t="s">
        <v>38</v>
      </c>
      <c r="I1411" s="6" t="s">
        <v>7903</v>
      </c>
      <c r="J1411" s="8" t="s">
        <v>993</v>
      </c>
      <c r="K1411" s="5" t="s">
        <v>994</v>
      </c>
      <c r="L1411" s="7" t="s">
        <v>995</v>
      </c>
      <c r="M1411" s="9">
        <v>0</v>
      </c>
      <c r="N1411" s="5" t="s">
        <v>7766</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4580</v>
      </c>
      <c r="B1412" s="6" t="s">
        <v>4581</v>
      </c>
      <c r="C1412" s="6" t="s">
        <v>4354</v>
      </c>
      <c r="D1412" s="7" t="s">
        <v>4355</v>
      </c>
      <c r="E1412" s="28" t="s">
        <v>4356</v>
      </c>
      <c r="F1412" s="5" t="s">
        <v>22</v>
      </c>
      <c r="G1412" s="6" t="s">
        <v>186</v>
      </c>
      <c r="H1412" s="6" t="s">
        <v>38</v>
      </c>
      <c r="I1412" s="6" t="s">
        <v>7903</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4582</v>
      </c>
      <c r="B1413" s="6" t="s">
        <v>4583</v>
      </c>
      <c r="C1413" s="6" t="s">
        <v>4354</v>
      </c>
      <c r="D1413" s="7" t="s">
        <v>4355</v>
      </c>
      <c r="E1413" s="28" t="s">
        <v>4356</v>
      </c>
      <c r="F1413" s="5" t="s">
        <v>159</v>
      </c>
      <c r="G1413" s="6" t="s">
        <v>206</v>
      </c>
      <c r="H1413" s="6" t="s">
        <v>38</v>
      </c>
      <c r="I1413" s="6" t="s">
        <v>7902</v>
      </c>
      <c r="J1413" s="8" t="s">
        <v>1901</v>
      </c>
      <c r="K1413" s="5" t="s">
        <v>1902</v>
      </c>
      <c r="L1413" s="7" t="s">
        <v>663</v>
      </c>
      <c r="M1413" s="9">
        <v>0</v>
      </c>
      <c r="N1413" s="5" t="s">
        <v>7766</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4584</v>
      </c>
      <c r="B1414" s="6" t="s">
        <v>4585</v>
      </c>
      <c r="C1414" s="6" t="s">
        <v>4354</v>
      </c>
      <c r="D1414" s="7" t="s">
        <v>4355</v>
      </c>
      <c r="E1414" s="28" t="s">
        <v>4356</v>
      </c>
      <c r="F1414" s="5" t="s">
        <v>159</v>
      </c>
      <c r="G1414" s="6" t="s">
        <v>206</v>
      </c>
      <c r="H1414" s="6" t="s">
        <v>38</v>
      </c>
      <c r="I1414" s="6" t="s">
        <v>7892</v>
      </c>
      <c r="J1414" s="8" t="s">
        <v>701</v>
      </c>
      <c r="K1414" s="5" t="s">
        <v>702</v>
      </c>
      <c r="L1414" s="7" t="s">
        <v>663</v>
      </c>
      <c r="M1414" s="9">
        <v>0</v>
      </c>
      <c r="N1414" s="5" t="s">
        <v>7766</v>
      </c>
      <c r="O1414" s="31">
        <v>44676.472591284699</v>
      </c>
      <c r="P1414" s="32">
        <v>44676.689713576401</v>
      </c>
      <c r="Q1414" s="28" t="s">
        <v>38</v>
      </c>
      <c r="R1414" s="29" t="s">
        <v>38</v>
      </c>
      <c r="S1414" s="28" t="s">
        <v>38</v>
      </c>
      <c r="T1414" s="28" t="s">
        <v>38</v>
      </c>
      <c r="U1414" s="5" t="s">
        <v>38</v>
      </c>
      <c r="V1414" s="28" t="s">
        <v>2797</v>
      </c>
      <c r="W1414" s="7" t="s">
        <v>38</v>
      </c>
      <c r="X1414" s="7" t="s">
        <v>38</v>
      </c>
      <c r="Y1414" s="5" t="s">
        <v>38</v>
      </c>
      <c r="Z1414" s="5" t="s">
        <v>38</v>
      </c>
      <c r="AA1414" s="6" t="s">
        <v>38</v>
      </c>
      <c r="AB1414" s="6" t="s">
        <v>38</v>
      </c>
      <c r="AC1414" s="6" t="s">
        <v>38</v>
      </c>
      <c r="AD1414" s="6" t="s">
        <v>38</v>
      </c>
      <c r="AE1414" s="6" t="s">
        <v>38</v>
      </c>
    </row>
    <row r="1415" spans="1:31" ht="20" x14ac:dyDescent="0.35">
      <c r="A1415" s="28" t="s">
        <v>4586</v>
      </c>
      <c r="B1415" s="6" t="s">
        <v>4587</v>
      </c>
      <c r="C1415" s="6" t="s">
        <v>4354</v>
      </c>
      <c r="D1415" s="7" t="s">
        <v>4355</v>
      </c>
      <c r="E1415" s="28" t="s">
        <v>4356</v>
      </c>
      <c r="F1415" s="5" t="s">
        <v>276</v>
      </c>
      <c r="G1415" s="6" t="s">
        <v>196</v>
      </c>
      <c r="H1415" s="6" t="s">
        <v>38</v>
      </c>
      <c r="I1415" s="6" t="s">
        <v>7892</v>
      </c>
      <c r="J1415" s="8" t="s">
        <v>701</v>
      </c>
      <c r="K1415" s="5" t="s">
        <v>702</v>
      </c>
      <c r="L1415" s="7" t="s">
        <v>663</v>
      </c>
      <c r="M1415" s="9">
        <v>0</v>
      </c>
      <c r="N1415" s="5" t="s">
        <v>7775</v>
      </c>
      <c r="O1415" s="31">
        <v>44676.472591666701</v>
      </c>
      <c r="P1415" s="32">
        <v>44676.689713969899</v>
      </c>
      <c r="Q1415" s="28" t="s">
        <v>38</v>
      </c>
      <c r="R1415" s="29" t="s">
        <v>9272</v>
      </c>
      <c r="S1415" s="28" t="s">
        <v>164</v>
      </c>
      <c r="T1415" s="28" t="s">
        <v>282</v>
      </c>
      <c r="U1415" s="5" t="s">
        <v>176</v>
      </c>
      <c r="V1415" s="28" t="s">
        <v>2797</v>
      </c>
      <c r="W1415" s="7" t="s">
        <v>38</v>
      </c>
      <c r="X1415" s="7" t="s">
        <v>38</v>
      </c>
      <c r="Y1415" s="5" t="s">
        <v>201</v>
      </c>
      <c r="Z1415" s="5" t="s">
        <v>38</v>
      </c>
      <c r="AA1415" s="6" t="s">
        <v>38</v>
      </c>
      <c r="AB1415" s="6" t="s">
        <v>38</v>
      </c>
      <c r="AC1415" s="6" t="s">
        <v>38</v>
      </c>
      <c r="AD1415" s="6" t="s">
        <v>38</v>
      </c>
      <c r="AE1415" s="6" t="s">
        <v>38</v>
      </c>
    </row>
    <row r="1416" spans="1:31" ht="30" x14ac:dyDescent="0.35">
      <c r="A1416" s="28" t="s">
        <v>4588</v>
      </c>
      <c r="B1416" s="6" t="s">
        <v>4589</v>
      </c>
      <c r="C1416" s="6" t="s">
        <v>3323</v>
      </c>
      <c r="D1416" s="7" t="s">
        <v>3935</v>
      </c>
      <c r="E1416" s="28" t="s">
        <v>3936</v>
      </c>
      <c r="F1416" s="5" t="s">
        <v>22</v>
      </c>
      <c r="G1416" s="6" t="s">
        <v>186</v>
      </c>
      <c r="H1416" s="6" t="s">
        <v>8288</v>
      </c>
      <c r="I1416" s="6" t="s">
        <v>7845</v>
      </c>
      <c r="J1416" s="8" t="s">
        <v>4590</v>
      </c>
      <c r="K1416" s="5" t="s">
        <v>4591</v>
      </c>
      <c r="L1416" s="7" t="s">
        <v>189</v>
      </c>
      <c r="M1416" s="9">
        <v>0</v>
      </c>
      <c r="N1416" s="5" t="s">
        <v>7775</v>
      </c>
      <c r="O1416" s="31">
        <v>44676.473284571803</v>
      </c>
      <c r="P1416" s="32">
        <v>44676.561672997697</v>
      </c>
      <c r="Q1416" s="28" t="s">
        <v>38</v>
      </c>
      <c r="R1416" s="29" t="s">
        <v>8918</v>
      </c>
      <c r="S1416" s="28" t="s">
        <v>164</v>
      </c>
      <c r="T1416" s="28" t="s">
        <v>165</v>
      </c>
      <c r="U1416" s="5" t="s">
        <v>176</v>
      </c>
      <c r="V1416" s="28" t="s">
        <v>487</v>
      </c>
      <c r="W1416" s="7" t="s">
        <v>4592</v>
      </c>
      <c r="X1416" s="7" t="s">
        <v>38</v>
      </c>
      <c r="Y1416" s="5" t="s">
        <v>201</v>
      </c>
      <c r="Z1416" s="5" t="s">
        <v>38</v>
      </c>
      <c r="AA1416" s="6" t="s">
        <v>38</v>
      </c>
      <c r="AB1416" s="6" t="s">
        <v>38</v>
      </c>
      <c r="AC1416" s="6" t="s">
        <v>38</v>
      </c>
      <c r="AD1416" s="6" t="s">
        <v>38</v>
      </c>
      <c r="AE1416" s="6" t="s">
        <v>38</v>
      </c>
    </row>
    <row r="1417" spans="1:31" ht="30" x14ac:dyDescent="0.35">
      <c r="A1417" s="28" t="s">
        <v>4593</v>
      </c>
      <c r="B1417" s="6" t="s">
        <v>4594</v>
      </c>
      <c r="C1417" s="6" t="s">
        <v>3323</v>
      </c>
      <c r="D1417" s="7" t="s">
        <v>3935</v>
      </c>
      <c r="E1417" s="28" t="s">
        <v>3936</v>
      </c>
      <c r="F1417" s="5" t="s">
        <v>22</v>
      </c>
      <c r="G1417" s="6" t="s">
        <v>186</v>
      </c>
      <c r="H1417" s="6" t="s">
        <v>8288</v>
      </c>
      <c r="I1417" s="6" t="s">
        <v>7845</v>
      </c>
      <c r="J1417" s="8" t="s">
        <v>4590</v>
      </c>
      <c r="K1417" s="5" t="s">
        <v>4591</v>
      </c>
      <c r="L1417" s="7" t="s">
        <v>189</v>
      </c>
      <c r="M1417" s="9">
        <v>0</v>
      </c>
      <c r="N1417" s="5" t="s">
        <v>7775</v>
      </c>
      <c r="O1417" s="31">
        <v>44676.473305520798</v>
      </c>
      <c r="P1417" s="32">
        <v>44676.562385879603</v>
      </c>
      <c r="Q1417" s="28" t="s">
        <v>38</v>
      </c>
      <c r="R1417" s="29" t="s">
        <v>8919</v>
      </c>
      <c r="S1417" s="28" t="s">
        <v>164</v>
      </c>
      <c r="T1417" s="28" t="s">
        <v>216</v>
      </c>
      <c r="U1417" s="5" t="s">
        <v>176</v>
      </c>
      <c r="V1417" s="28" t="s">
        <v>487</v>
      </c>
      <c r="W1417" s="7" t="s">
        <v>4595</v>
      </c>
      <c r="X1417" s="7" t="s">
        <v>38</v>
      </c>
      <c r="Y1417" s="5" t="s">
        <v>201</v>
      </c>
      <c r="Z1417" s="5" t="s">
        <v>38</v>
      </c>
      <c r="AA1417" s="6" t="s">
        <v>38</v>
      </c>
      <c r="AB1417" s="6" t="s">
        <v>38</v>
      </c>
      <c r="AC1417" s="6" t="s">
        <v>38</v>
      </c>
      <c r="AD1417" s="6" t="s">
        <v>38</v>
      </c>
      <c r="AE1417" s="6" t="s">
        <v>38</v>
      </c>
    </row>
    <row r="1418" spans="1:31" ht="30" x14ac:dyDescent="0.35">
      <c r="A1418" s="28" t="s">
        <v>4596</v>
      </c>
      <c r="B1418" s="6" t="s">
        <v>4597</v>
      </c>
      <c r="C1418" s="6" t="s">
        <v>3323</v>
      </c>
      <c r="D1418" s="7" t="s">
        <v>3935</v>
      </c>
      <c r="E1418" s="28" t="s">
        <v>3936</v>
      </c>
      <c r="F1418" s="5" t="s">
        <v>22</v>
      </c>
      <c r="G1418" s="6" t="s">
        <v>186</v>
      </c>
      <c r="H1418" s="6" t="s">
        <v>8288</v>
      </c>
      <c r="I1418" s="6" t="s">
        <v>7845</v>
      </c>
      <c r="J1418" s="8" t="s">
        <v>4590</v>
      </c>
      <c r="K1418" s="5" t="s">
        <v>4591</v>
      </c>
      <c r="L1418" s="7" t="s">
        <v>189</v>
      </c>
      <c r="M1418" s="9">
        <v>0</v>
      </c>
      <c r="N1418" s="5" t="s">
        <v>41</v>
      </c>
      <c r="O1418" s="31">
        <v>44676.473326504602</v>
      </c>
      <c r="P1418" s="32">
        <v>44676.562385682897</v>
      </c>
      <c r="Q1418" s="28" t="s">
        <v>38</v>
      </c>
      <c r="R1418" s="29" t="s">
        <v>38</v>
      </c>
      <c r="S1418" s="28" t="s">
        <v>164</v>
      </c>
      <c r="T1418" s="28" t="s">
        <v>199</v>
      </c>
      <c r="U1418" s="5" t="s">
        <v>176</v>
      </c>
      <c r="V1418" s="28" t="s">
        <v>487</v>
      </c>
      <c r="W1418" s="7" t="s">
        <v>4598</v>
      </c>
      <c r="X1418" s="7" t="s">
        <v>38</v>
      </c>
      <c r="Y1418" s="5" t="s">
        <v>201</v>
      </c>
      <c r="Z1418" s="5" t="s">
        <v>38</v>
      </c>
      <c r="AA1418" s="6" t="s">
        <v>38</v>
      </c>
      <c r="AB1418" s="6" t="s">
        <v>38</v>
      </c>
      <c r="AC1418" s="6" t="s">
        <v>38</v>
      </c>
      <c r="AD1418" s="6" t="s">
        <v>38</v>
      </c>
      <c r="AE1418" s="6" t="s">
        <v>38</v>
      </c>
    </row>
    <row r="1419" spans="1:31" ht="21" x14ac:dyDescent="0.35">
      <c r="A1419" s="30" t="s">
        <v>4599</v>
      </c>
      <c r="B1419" s="6" t="s">
        <v>4600</v>
      </c>
      <c r="C1419" s="6" t="s">
        <v>3323</v>
      </c>
      <c r="D1419" s="7" t="s">
        <v>3935</v>
      </c>
      <c r="E1419" s="28" t="s">
        <v>3936</v>
      </c>
      <c r="F1419" s="5" t="s">
        <v>22</v>
      </c>
      <c r="G1419" s="6" t="s">
        <v>186</v>
      </c>
      <c r="H1419" s="6" t="s">
        <v>38</v>
      </c>
      <c r="I1419" s="6" t="s">
        <v>7844</v>
      </c>
      <c r="J1419" s="8" t="s">
        <v>2982</v>
      </c>
      <c r="K1419" s="5" t="s">
        <v>2983</v>
      </c>
      <c r="L1419" s="7" t="s">
        <v>2984</v>
      </c>
      <c r="M1419" s="9">
        <v>0</v>
      </c>
      <c r="N1419" s="5" t="s">
        <v>269</v>
      </c>
      <c r="O1419" s="31">
        <v>44676.4733382755</v>
      </c>
      <c r="Q1419" s="28" t="s">
        <v>38</v>
      </c>
      <c r="R1419" s="29" t="s">
        <v>38</v>
      </c>
      <c r="S1419" s="28" t="s">
        <v>164</v>
      </c>
      <c r="T1419" s="28" t="s">
        <v>265</v>
      </c>
      <c r="U1419" s="5" t="s">
        <v>176</v>
      </c>
      <c r="V1419" s="28" t="s">
        <v>2985</v>
      </c>
      <c r="W1419" s="7" t="s">
        <v>4601</v>
      </c>
      <c r="X1419" s="7" t="s">
        <v>38</v>
      </c>
      <c r="Y1419" s="5" t="s">
        <v>201</v>
      </c>
      <c r="Z1419" s="5" t="s">
        <v>38</v>
      </c>
      <c r="AA1419" s="6" t="s">
        <v>38</v>
      </c>
      <c r="AB1419" s="6" t="s">
        <v>38</v>
      </c>
      <c r="AC1419" s="6" t="s">
        <v>38</v>
      </c>
      <c r="AD1419" s="6" t="s">
        <v>38</v>
      </c>
      <c r="AE1419" s="6" t="s">
        <v>38</v>
      </c>
    </row>
    <row r="1420" spans="1:31" ht="21" x14ac:dyDescent="0.35">
      <c r="A1420" s="30" t="s">
        <v>4602</v>
      </c>
      <c r="B1420" s="6" t="s">
        <v>4603</v>
      </c>
      <c r="C1420" s="6" t="s">
        <v>3323</v>
      </c>
      <c r="D1420" s="7" t="s">
        <v>3935</v>
      </c>
      <c r="E1420" s="28" t="s">
        <v>3936</v>
      </c>
      <c r="F1420" s="5" t="s">
        <v>22</v>
      </c>
      <c r="G1420" s="6" t="s">
        <v>186</v>
      </c>
      <c r="H1420" s="6" t="s">
        <v>38</v>
      </c>
      <c r="I1420" s="6" t="s">
        <v>7844</v>
      </c>
      <c r="J1420" s="8" t="s">
        <v>2993</v>
      </c>
      <c r="K1420" s="5" t="s">
        <v>2994</v>
      </c>
      <c r="L1420" s="7" t="s">
        <v>2984</v>
      </c>
      <c r="M1420" s="9">
        <v>0</v>
      </c>
      <c r="N1420" s="5" t="s">
        <v>269</v>
      </c>
      <c r="O1420" s="31">
        <v>44676.473352928202</v>
      </c>
      <c r="Q1420" s="28" t="s">
        <v>38</v>
      </c>
      <c r="R1420" s="29" t="s">
        <v>38</v>
      </c>
      <c r="S1420" s="28" t="s">
        <v>164</v>
      </c>
      <c r="T1420" s="28" t="s">
        <v>265</v>
      </c>
      <c r="U1420" s="5" t="s">
        <v>176</v>
      </c>
      <c r="V1420" s="28" t="s">
        <v>2995</v>
      </c>
      <c r="W1420" s="7" t="s">
        <v>4604</v>
      </c>
      <c r="X1420" s="7" t="s">
        <v>38</v>
      </c>
      <c r="Y1420" s="5" t="s">
        <v>201</v>
      </c>
      <c r="Z1420" s="5" t="s">
        <v>38</v>
      </c>
      <c r="AA1420" s="6" t="s">
        <v>38</v>
      </c>
      <c r="AB1420" s="6" t="s">
        <v>38</v>
      </c>
      <c r="AC1420" s="6" t="s">
        <v>38</v>
      </c>
      <c r="AD1420" s="6" t="s">
        <v>38</v>
      </c>
      <c r="AE1420" s="6" t="s">
        <v>38</v>
      </c>
    </row>
    <row r="1421" spans="1:31" ht="21" x14ac:dyDescent="0.35">
      <c r="A1421" s="30" t="s">
        <v>4605</v>
      </c>
      <c r="B1421" s="6" t="s">
        <v>4606</v>
      </c>
      <c r="C1421" s="6" t="s">
        <v>3323</v>
      </c>
      <c r="D1421" s="7" t="s">
        <v>3935</v>
      </c>
      <c r="E1421" s="28" t="s">
        <v>3936</v>
      </c>
      <c r="F1421" s="5" t="s">
        <v>22</v>
      </c>
      <c r="G1421" s="6" t="s">
        <v>186</v>
      </c>
      <c r="H1421" s="6" t="s">
        <v>38</v>
      </c>
      <c r="I1421" s="6" t="s">
        <v>7844</v>
      </c>
      <c r="J1421" s="8" t="s">
        <v>2993</v>
      </c>
      <c r="K1421" s="5" t="s">
        <v>2994</v>
      </c>
      <c r="L1421" s="7" t="s">
        <v>2984</v>
      </c>
      <c r="M1421" s="9">
        <v>0</v>
      </c>
      <c r="N1421" s="5" t="s">
        <v>269</v>
      </c>
      <c r="O1421" s="31">
        <v>44676.473366284699</v>
      </c>
      <c r="Q1421" s="28" t="s">
        <v>38</v>
      </c>
      <c r="R1421" s="29" t="s">
        <v>38</v>
      </c>
      <c r="S1421" s="28" t="s">
        <v>164</v>
      </c>
      <c r="T1421" s="28" t="s">
        <v>265</v>
      </c>
      <c r="U1421" s="5" t="s">
        <v>176</v>
      </c>
      <c r="V1421" s="28" t="s">
        <v>2995</v>
      </c>
      <c r="W1421" s="7" t="s">
        <v>4607</v>
      </c>
      <c r="X1421" s="7" t="s">
        <v>38</v>
      </c>
      <c r="Y1421" s="5" t="s">
        <v>201</v>
      </c>
      <c r="Z1421" s="5" t="s">
        <v>38</v>
      </c>
      <c r="AA1421" s="6" t="s">
        <v>38</v>
      </c>
      <c r="AB1421" s="6" t="s">
        <v>38</v>
      </c>
      <c r="AC1421" s="6" t="s">
        <v>38</v>
      </c>
      <c r="AD1421" s="6" t="s">
        <v>38</v>
      </c>
      <c r="AE1421" s="6" t="s">
        <v>38</v>
      </c>
    </row>
    <row r="1422" spans="1:31" ht="21" x14ac:dyDescent="0.35">
      <c r="A1422" s="28" t="s">
        <v>4608</v>
      </c>
      <c r="B1422" s="6" t="s">
        <v>4609</v>
      </c>
      <c r="C1422" s="6" t="s">
        <v>3323</v>
      </c>
      <c r="D1422" s="7" t="s">
        <v>3935</v>
      </c>
      <c r="E1422" s="28" t="s">
        <v>3936</v>
      </c>
      <c r="F1422" s="5" t="s">
        <v>436</v>
      </c>
      <c r="G1422" s="6" t="s">
        <v>37</v>
      </c>
      <c r="H1422" s="6" t="s">
        <v>38</v>
      </c>
      <c r="I1422" s="6" t="s">
        <v>7815</v>
      </c>
      <c r="J1422" s="8" t="s">
        <v>591</v>
      </c>
      <c r="K1422" s="5" t="s">
        <v>592</v>
      </c>
      <c r="L1422" s="7" t="s">
        <v>593</v>
      </c>
      <c r="M1422" s="9">
        <v>0</v>
      </c>
      <c r="N1422" s="5" t="s">
        <v>41</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4610</v>
      </c>
      <c r="B1423" s="6" t="s">
        <v>4611</v>
      </c>
      <c r="C1423" s="6" t="s">
        <v>3323</v>
      </c>
      <c r="D1423" s="7" t="s">
        <v>3935</v>
      </c>
      <c r="E1423" s="28" t="s">
        <v>3936</v>
      </c>
      <c r="F1423" s="5" t="s">
        <v>436</v>
      </c>
      <c r="G1423" s="6" t="s">
        <v>37</v>
      </c>
      <c r="H1423" s="6" t="s">
        <v>38</v>
      </c>
      <c r="I1423" s="6" t="s">
        <v>7815</v>
      </c>
      <c r="J1423" s="8" t="s">
        <v>607</v>
      </c>
      <c r="K1423" s="5" t="s">
        <v>608</v>
      </c>
      <c r="L1423" s="7" t="s">
        <v>593</v>
      </c>
      <c r="M1423" s="9">
        <v>0</v>
      </c>
      <c r="N1423" s="5" t="s">
        <v>7775</v>
      </c>
      <c r="O1423" s="31">
        <v>44676.473379664298</v>
      </c>
      <c r="P1423" s="32">
        <v>44676.562386076403</v>
      </c>
      <c r="Q1423" s="28" t="s">
        <v>38</v>
      </c>
      <c r="R1423" s="29" t="s">
        <v>8342</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4612</v>
      </c>
      <c r="B1424" s="6" t="s">
        <v>4613</v>
      </c>
      <c r="C1424" s="6" t="s">
        <v>4614</v>
      </c>
      <c r="D1424" s="7" t="s">
        <v>4615</v>
      </c>
      <c r="E1424" s="28" t="s">
        <v>4616</v>
      </c>
      <c r="F1424" s="5" t="s">
        <v>276</v>
      </c>
      <c r="G1424" s="6" t="s">
        <v>196</v>
      </c>
      <c r="H1424" s="6" t="s">
        <v>38</v>
      </c>
      <c r="I1424" s="6" t="s">
        <v>7842</v>
      </c>
      <c r="J1424" s="8" t="s">
        <v>895</v>
      </c>
      <c r="K1424" s="5" t="s">
        <v>1069</v>
      </c>
      <c r="L1424" s="7" t="s">
        <v>1070</v>
      </c>
      <c r="M1424" s="9">
        <v>0</v>
      </c>
      <c r="N1424" s="5" t="s">
        <v>7789</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4617</v>
      </c>
      <c r="B1425" s="6" t="s">
        <v>4613</v>
      </c>
      <c r="C1425" s="6" t="s">
        <v>4614</v>
      </c>
      <c r="D1425" s="7" t="s">
        <v>4615</v>
      </c>
      <c r="E1425" s="28" t="s">
        <v>4616</v>
      </c>
      <c r="F1425" s="5" t="s">
        <v>276</v>
      </c>
      <c r="G1425" s="6" t="s">
        <v>196</v>
      </c>
      <c r="H1425" s="6" t="s">
        <v>38</v>
      </c>
      <c r="I1425" s="6" t="s">
        <v>7842</v>
      </c>
      <c r="J1425" s="8" t="s">
        <v>895</v>
      </c>
      <c r="K1425" s="5" t="s">
        <v>1069</v>
      </c>
      <c r="L1425" s="7" t="s">
        <v>1070</v>
      </c>
      <c r="M1425" s="9">
        <v>0</v>
      </c>
      <c r="N1425" s="5" t="s">
        <v>7789</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4618</v>
      </c>
      <c r="B1426" s="6" t="s">
        <v>4613</v>
      </c>
      <c r="C1426" s="6" t="s">
        <v>4614</v>
      </c>
      <c r="D1426" s="7" t="s">
        <v>4615</v>
      </c>
      <c r="E1426" s="28" t="s">
        <v>4616</v>
      </c>
      <c r="F1426" s="5" t="s">
        <v>276</v>
      </c>
      <c r="G1426" s="6" t="s">
        <v>196</v>
      </c>
      <c r="H1426" s="6" t="s">
        <v>38</v>
      </c>
      <c r="I1426" s="6" t="s">
        <v>7842</v>
      </c>
      <c r="J1426" s="8" t="s">
        <v>895</v>
      </c>
      <c r="K1426" s="5" t="s">
        <v>1069</v>
      </c>
      <c r="L1426" s="7" t="s">
        <v>1070</v>
      </c>
      <c r="M1426" s="9">
        <v>0</v>
      </c>
      <c r="N1426" s="5" t="s">
        <v>7789</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4619</v>
      </c>
      <c r="B1427" s="6" t="s">
        <v>4620</v>
      </c>
      <c r="C1427" s="6" t="s">
        <v>4614</v>
      </c>
      <c r="D1427" s="7" t="s">
        <v>4615</v>
      </c>
      <c r="E1427" s="28" t="s">
        <v>4616</v>
      </c>
      <c r="F1427" s="5" t="s">
        <v>276</v>
      </c>
      <c r="G1427" s="6" t="s">
        <v>196</v>
      </c>
      <c r="H1427" s="6" t="s">
        <v>38</v>
      </c>
      <c r="I1427" s="6" t="s">
        <v>7842</v>
      </c>
      <c r="J1427" s="8" t="s">
        <v>895</v>
      </c>
      <c r="K1427" s="5" t="s">
        <v>1069</v>
      </c>
      <c r="L1427" s="7" t="s">
        <v>1070</v>
      </c>
      <c r="M1427" s="9">
        <v>0</v>
      </c>
      <c r="N1427" s="5" t="s">
        <v>7768</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4621</v>
      </c>
      <c r="B1428" s="6" t="s">
        <v>4620</v>
      </c>
      <c r="C1428" s="6" t="s">
        <v>4614</v>
      </c>
      <c r="D1428" s="7" t="s">
        <v>4615</v>
      </c>
      <c r="E1428" s="28" t="s">
        <v>4616</v>
      </c>
      <c r="F1428" s="5" t="s">
        <v>276</v>
      </c>
      <c r="G1428" s="6" t="s">
        <v>196</v>
      </c>
      <c r="H1428" s="6" t="s">
        <v>38</v>
      </c>
      <c r="I1428" s="6" t="s">
        <v>7842</v>
      </c>
      <c r="J1428" s="8" t="s">
        <v>895</v>
      </c>
      <c r="K1428" s="5" t="s">
        <v>1069</v>
      </c>
      <c r="L1428" s="7" t="s">
        <v>1070</v>
      </c>
      <c r="M1428" s="9">
        <v>0</v>
      </c>
      <c r="N1428" s="5" t="s">
        <v>7768</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4622</v>
      </c>
      <c r="B1429" s="6" t="s">
        <v>4620</v>
      </c>
      <c r="C1429" s="6" t="s">
        <v>4614</v>
      </c>
      <c r="D1429" s="7" t="s">
        <v>4615</v>
      </c>
      <c r="E1429" s="28" t="s">
        <v>4616</v>
      </c>
      <c r="F1429" s="5" t="s">
        <v>276</v>
      </c>
      <c r="G1429" s="6" t="s">
        <v>196</v>
      </c>
      <c r="H1429" s="6" t="s">
        <v>38</v>
      </c>
      <c r="I1429" s="6" t="s">
        <v>7842</v>
      </c>
      <c r="J1429" s="8" t="s">
        <v>895</v>
      </c>
      <c r="K1429" s="5" t="s">
        <v>1069</v>
      </c>
      <c r="L1429" s="7" t="s">
        <v>1070</v>
      </c>
      <c r="M1429" s="9">
        <v>0</v>
      </c>
      <c r="N1429" s="5" t="s">
        <v>7768</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4623</v>
      </c>
      <c r="B1430" s="6" t="s">
        <v>4624</v>
      </c>
      <c r="C1430" s="6" t="s">
        <v>4614</v>
      </c>
      <c r="D1430" s="7" t="s">
        <v>4615</v>
      </c>
      <c r="E1430" s="28" t="s">
        <v>4616</v>
      </c>
      <c r="F1430" s="5" t="s">
        <v>159</v>
      </c>
      <c r="G1430" s="6" t="s">
        <v>186</v>
      </c>
      <c r="H1430" s="6" t="s">
        <v>38</v>
      </c>
      <c r="I1430" s="6" t="s">
        <v>7891</v>
      </c>
      <c r="J1430" s="8" t="s">
        <v>854</v>
      </c>
      <c r="K1430" s="5" t="s">
        <v>855</v>
      </c>
      <c r="L1430" s="7" t="s">
        <v>672</v>
      </c>
      <c r="M1430" s="9">
        <v>0</v>
      </c>
      <c r="N1430" s="5" t="s">
        <v>7766</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4625</v>
      </c>
      <c r="B1431" s="6" t="s">
        <v>4626</v>
      </c>
      <c r="C1431" s="6" t="s">
        <v>4614</v>
      </c>
      <c r="D1431" s="7" t="s">
        <v>4615</v>
      </c>
      <c r="E1431" s="28" t="s">
        <v>4616</v>
      </c>
      <c r="F1431" s="5" t="s">
        <v>159</v>
      </c>
      <c r="G1431" s="6" t="s">
        <v>186</v>
      </c>
      <c r="H1431" s="6" t="s">
        <v>38</v>
      </c>
      <c r="I1431" s="6" t="s">
        <v>7891</v>
      </c>
      <c r="J1431" s="8" t="s">
        <v>854</v>
      </c>
      <c r="K1431" s="5" t="s">
        <v>855</v>
      </c>
      <c r="L1431" s="7" t="s">
        <v>672</v>
      </c>
      <c r="M1431" s="9">
        <v>0</v>
      </c>
      <c r="N1431" s="5" t="s">
        <v>7775</v>
      </c>
      <c r="O1431" s="31">
        <v>44676.473392164298</v>
      </c>
      <c r="P1431" s="32">
        <v>44676.730624803196</v>
      </c>
      <c r="Q1431" s="28" t="s">
        <v>38</v>
      </c>
      <c r="R1431" s="29" t="s">
        <v>9275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4627</v>
      </c>
      <c r="B1432" s="6" t="s">
        <v>4628</v>
      </c>
      <c r="C1432" s="6" t="s">
        <v>4614</v>
      </c>
      <c r="D1432" s="7" t="s">
        <v>4615</v>
      </c>
      <c r="E1432" s="28" t="s">
        <v>4616</v>
      </c>
      <c r="F1432" s="5" t="s">
        <v>159</v>
      </c>
      <c r="G1432" s="6" t="s">
        <v>186</v>
      </c>
      <c r="H1432" s="6" t="s">
        <v>38</v>
      </c>
      <c r="I1432" s="6" t="s">
        <v>7891</v>
      </c>
      <c r="J1432" s="8" t="s">
        <v>3031</v>
      </c>
      <c r="K1432" s="5" t="s">
        <v>3032</v>
      </c>
      <c r="L1432" s="7" t="s">
        <v>663</v>
      </c>
      <c r="M1432" s="9">
        <v>0</v>
      </c>
      <c r="N1432" s="5" t="s">
        <v>7766</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4629</v>
      </c>
      <c r="B1433" s="6" t="s">
        <v>4630</v>
      </c>
      <c r="C1433" s="6" t="s">
        <v>4614</v>
      </c>
      <c r="D1433" s="7" t="s">
        <v>4615</v>
      </c>
      <c r="E1433" s="28" t="s">
        <v>4616</v>
      </c>
      <c r="F1433" s="5" t="s">
        <v>159</v>
      </c>
      <c r="G1433" s="6" t="s">
        <v>186</v>
      </c>
      <c r="H1433" s="6" t="s">
        <v>38</v>
      </c>
      <c r="I1433" s="6" t="s">
        <v>7819</v>
      </c>
      <c r="J1433" s="8" t="s">
        <v>3641</v>
      </c>
      <c r="K1433" s="5" t="s">
        <v>3642</v>
      </c>
      <c r="L1433" s="7" t="s">
        <v>3643</v>
      </c>
      <c r="M1433" s="9">
        <v>0</v>
      </c>
      <c r="N1433" s="5" t="s">
        <v>41</v>
      </c>
      <c r="O1433" s="31">
        <v>44676.473392326399</v>
      </c>
      <c r="P1433" s="32">
        <v>44676.730624965297</v>
      </c>
      <c r="Q1433" s="28" t="s">
        <v>38</v>
      </c>
      <c r="R1433" s="29" t="s">
        <v>38</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4631</v>
      </c>
      <c r="B1434" s="6" t="s">
        <v>4632</v>
      </c>
      <c r="C1434" s="6" t="s">
        <v>4614</v>
      </c>
      <c r="D1434" s="7" t="s">
        <v>4615</v>
      </c>
      <c r="E1434" s="28" t="s">
        <v>4616</v>
      </c>
      <c r="F1434" s="5" t="s">
        <v>159</v>
      </c>
      <c r="G1434" s="6" t="s">
        <v>186</v>
      </c>
      <c r="H1434" s="6" t="s">
        <v>38</v>
      </c>
      <c r="I1434" s="6" t="s">
        <v>7819</v>
      </c>
      <c r="J1434" s="8" t="s">
        <v>3344</v>
      </c>
      <c r="K1434" s="5" t="s">
        <v>3345</v>
      </c>
      <c r="L1434" s="7" t="s">
        <v>3346</v>
      </c>
      <c r="M1434" s="9">
        <v>0</v>
      </c>
      <c r="N1434" s="5" t="s">
        <v>41</v>
      </c>
      <c r="O1434" s="31">
        <v>44676.473392511602</v>
      </c>
      <c r="P1434" s="32">
        <v>44676.730624965297</v>
      </c>
      <c r="Q1434" s="28" t="s">
        <v>38</v>
      </c>
      <c r="R1434" s="29" t="s">
        <v>38</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4633</v>
      </c>
      <c r="B1435" s="6" t="s">
        <v>4634</v>
      </c>
      <c r="C1435" s="6" t="s">
        <v>4614</v>
      </c>
      <c r="D1435" s="7" t="s">
        <v>4615</v>
      </c>
      <c r="E1435" s="28" t="s">
        <v>4616</v>
      </c>
      <c r="F1435" s="5" t="s">
        <v>276</v>
      </c>
      <c r="G1435" s="6" t="s">
        <v>196</v>
      </c>
      <c r="H1435" s="6" t="s">
        <v>38</v>
      </c>
      <c r="I1435" s="6" t="s">
        <v>7806</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4635</v>
      </c>
      <c r="B1436" s="6" t="s">
        <v>4636</v>
      </c>
      <c r="C1436" s="6" t="s">
        <v>4614</v>
      </c>
      <c r="D1436" s="7" t="s">
        <v>4615</v>
      </c>
      <c r="E1436" s="28" t="s">
        <v>4616</v>
      </c>
      <c r="F1436" s="5" t="s">
        <v>276</v>
      </c>
      <c r="G1436" s="6" t="s">
        <v>196</v>
      </c>
      <c r="H1436" s="6" t="s">
        <v>38</v>
      </c>
      <c r="I1436" s="6" t="s">
        <v>7808</v>
      </c>
      <c r="J1436" s="8" t="s">
        <v>361</v>
      </c>
      <c r="K1436" s="5" t="s">
        <v>362</v>
      </c>
      <c r="L1436" s="7" t="s">
        <v>163</v>
      </c>
      <c r="M1436" s="9">
        <v>0</v>
      </c>
      <c r="N1436" s="5" t="s">
        <v>41</v>
      </c>
      <c r="O1436" s="31">
        <v>44676.4733927083</v>
      </c>
      <c r="P1436" s="32">
        <v>44676.7306251505</v>
      </c>
      <c r="Q1436" s="28" t="s">
        <v>38</v>
      </c>
      <c r="R1436" s="29" t="s">
        <v>38</v>
      </c>
      <c r="S1436" s="28" t="s">
        <v>286</v>
      </c>
      <c r="T1436" s="28" t="s">
        <v>165</v>
      </c>
      <c r="U1436" s="5" t="s">
        <v>287</v>
      </c>
      <c r="V1436" s="28" t="s">
        <v>4637</v>
      </c>
      <c r="W1436" s="7" t="s">
        <v>38</v>
      </c>
      <c r="X1436" s="7" t="s">
        <v>38</v>
      </c>
      <c r="Y1436" s="5" t="s">
        <v>179</v>
      </c>
      <c r="Z1436" s="5" t="s">
        <v>38</v>
      </c>
      <c r="AA1436" s="6" t="s">
        <v>38</v>
      </c>
      <c r="AB1436" s="6" t="s">
        <v>38</v>
      </c>
      <c r="AC1436" s="6" t="s">
        <v>38</v>
      </c>
      <c r="AD1436" s="6" t="s">
        <v>38</v>
      </c>
      <c r="AE1436" s="6" t="s">
        <v>38</v>
      </c>
    </row>
    <row r="1437" spans="1:31" ht="21" x14ac:dyDescent="0.35">
      <c r="A1437" s="30" t="s">
        <v>4638</v>
      </c>
      <c r="B1437" s="6" t="s">
        <v>4639</v>
      </c>
      <c r="C1437" s="6" t="s">
        <v>4614</v>
      </c>
      <c r="D1437" s="7" t="s">
        <v>4615</v>
      </c>
      <c r="E1437" s="28" t="s">
        <v>4616</v>
      </c>
      <c r="F1437" s="5" t="s">
        <v>185</v>
      </c>
      <c r="G1437" s="6" t="s">
        <v>186</v>
      </c>
      <c r="H1437" s="6" t="s">
        <v>9419</v>
      </c>
      <c r="I1437" s="6" t="s">
        <v>7816</v>
      </c>
      <c r="J1437" s="8" t="s">
        <v>3788</v>
      </c>
      <c r="K1437" s="5" t="s">
        <v>3789</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4640</v>
      </c>
      <c r="B1438" s="6" t="s">
        <v>4641</v>
      </c>
      <c r="C1438" s="6" t="s">
        <v>4614</v>
      </c>
      <c r="D1438" s="7" t="s">
        <v>4615</v>
      </c>
      <c r="E1438" s="28" t="s">
        <v>4616</v>
      </c>
      <c r="F1438" s="5" t="s">
        <v>185</v>
      </c>
      <c r="G1438" s="6" t="s">
        <v>186</v>
      </c>
      <c r="H1438" s="6" t="s">
        <v>9419</v>
      </c>
      <c r="I1438" s="6" t="s">
        <v>7816</v>
      </c>
      <c r="J1438" s="8" t="s">
        <v>4642</v>
      </c>
      <c r="K1438" s="5" t="s">
        <v>4643</v>
      </c>
      <c r="L1438" s="7" t="s">
        <v>189</v>
      </c>
      <c r="M1438" s="9">
        <v>0</v>
      </c>
      <c r="N1438" s="5" t="s">
        <v>46</v>
      </c>
      <c r="O1438" s="31">
        <v>44676.473414386601</v>
      </c>
      <c r="Q1438" s="28" t="s">
        <v>38</v>
      </c>
      <c r="R1438" s="29" t="s">
        <v>38</v>
      </c>
      <c r="S1438" s="28" t="s">
        <v>164</v>
      </c>
      <c r="T1438" s="28" t="s">
        <v>1652</v>
      </c>
      <c r="U1438" s="5" t="s">
        <v>191</v>
      </c>
      <c r="V1438" s="28" t="s">
        <v>4644</v>
      </c>
      <c r="W1438" s="7" t="s">
        <v>38</v>
      </c>
      <c r="X1438" s="7" t="s">
        <v>38</v>
      </c>
      <c r="Y1438" s="5" t="s">
        <v>38</v>
      </c>
      <c r="Z1438" s="5" t="s">
        <v>38</v>
      </c>
      <c r="AA1438" s="6" t="s">
        <v>38</v>
      </c>
      <c r="AB1438" s="6" t="s">
        <v>38</v>
      </c>
      <c r="AC1438" s="6" t="s">
        <v>38</v>
      </c>
      <c r="AD1438" s="6" t="s">
        <v>38</v>
      </c>
      <c r="AE1438" s="6" t="s">
        <v>38</v>
      </c>
    </row>
    <row r="1439" spans="1:31" ht="30" x14ac:dyDescent="0.35">
      <c r="A1439" s="28" t="s">
        <v>4645</v>
      </c>
      <c r="B1439" s="6" t="s">
        <v>4646</v>
      </c>
      <c r="C1439" s="6" t="s">
        <v>4614</v>
      </c>
      <c r="D1439" s="7" t="s">
        <v>4615</v>
      </c>
      <c r="E1439" s="28" t="s">
        <v>4616</v>
      </c>
      <c r="F1439" s="5" t="s">
        <v>276</v>
      </c>
      <c r="G1439" s="6" t="s">
        <v>196</v>
      </c>
      <c r="H1439" s="6" t="s">
        <v>8287</v>
      </c>
      <c r="I1439" s="6" t="s">
        <v>7806</v>
      </c>
      <c r="J1439" s="8" t="s">
        <v>380</v>
      </c>
      <c r="K1439" s="5" t="s">
        <v>381</v>
      </c>
      <c r="L1439" s="7" t="s">
        <v>163</v>
      </c>
      <c r="M1439" s="9">
        <v>0</v>
      </c>
      <c r="N1439" s="5" t="s">
        <v>41</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20" x14ac:dyDescent="0.35">
      <c r="A1440" s="28" t="s">
        <v>4647</v>
      </c>
      <c r="B1440" s="6" t="s">
        <v>4648</v>
      </c>
      <c r="C1440" s="6" t="s">
        <v>2813</v>
      </c>
      <c r="D1440" s="7" t="s">
        <v>3180</v>
      </c>
      <c r="E1440" s="28" t="s">
        <v>3181</v>
      </c>
      <c r="F1440" s="5" t="s">
        <v>276</v>
      </c>
      <c r="G1440" s="6" t="s">
        <v>196</v>
      </c>
      <c r="H1440" s="6" t="s">
        <v>3861</v>
      </c>
      <c r="I1440" s="6" t="s">
        <v>7795</v>
      </c>
      <c r="J1440" s="8" t="s">
        <v>6303</v>
      </c>
      <c r="K1440" s="5" t="s">
        <v>6304</v>
      </c>
      <c r="L1440" s="7" t="s">
        <v>1950</v>
      </c>
      <c r="M1440" s="9">
        <v>0</v>
      </c>
      <c r="N1440" s="5" t="s">
        <v>7775</v>
      </c>
      <c r="O1440" s="31">
        <v>44676.476027893499</v>
      </c>
      <c r="P1440" s="32">
        <v>44676.658297766196</v>
      </c>
      <c r="Q1440" s="28" t="s">
        <v>38</v>
      </c>
      <c r="R1440" s="29" t="s">
        <v>9035</v>
      </c>
      <c r="S1440" s="28" t="s">
        <v>286</v>
      </c>
      <c r="T1440" s="28" t="s">
        <v>2081</v>
      </c>
      <c r="U1440" s="5" t="s">
        <v>3527</v>
      </c>
      <c r="V1440" s="28" t="s">
        <v>1353</v>
      </c>
      <c r="W1440" s="7" t="s">
        <v>38</v>
      </c>
      <c r="X1440" s="7" t="s">
        <v>38</v>
      </c>
      <c r="Y1440" s="5" t="s">
        <v>179</v>
      </c>
      <c r="Z1440" s="5" t="s">
        <v>38</v>
      </c>
      <c r="AA1440" s="6" t="s">
        <v>38</v>
      </c>
      <c r="AB1440" s="6" t="s">
        <v>38</v>
      </c>
      <c r="AC1440" s="6" t="s">
        <v>38</v>
      </c>
      <c r="AD1440" s="6" t="s">
        <v>38</v>
      </c>
      <c r="AE1440" s="6" t="s">
        <v>38</v>
      </c>
    </row>
    <row r="1441" spans="1:31" ht="20" x14ac:dyDescent="0.35">
      <c r="A1441" s="28" t="s">
        <v>4649</v>
      </c>
      <c r="B1441" s="6" t="s">
        <v>4650</v>
      </c>
      <c r="C1441" s="6" t="s">
        <v>2813</v>
      </c>
      <c r="D1441" s="7" t="s">
        <v>3180</v>
      </c>
      <c r="E1441" s="28" t="s">
        <v>3181</v>
      </c>
      <c r="F1441" s="5" t="s">
        <v>276</v>
      </c>
      <c r="G1441" s="6" t="s">
        <v>196</v>
      </c>
      <c r="H1441" s="6" t="s">
        <v>3864</v>
      </c>
      <c r="I1441" s="6" t="s">
        <v>7795</v>
      </c>
      <c r="J1441" s="8" t="s">
        <v>6303</v>
      </c>
      <c r="K1441" s="5" t="s">
        <v>6304</v>
      </c>
      <c r="L1441" s="7" t="s">
        <v>1950</v>
      </c>
      <c r="M1441" s="9">
        <v>0</v>
      </c>
      <c r="N1441" s="5" t="s">
        <v>7775</v>
      </c>
      <c r="O1441" s="31">
        <v>44676.476028437501</v>
      </c>
      <c r="P1441" s="32">
        <v>44676.658297766196</v>
      </c>
      <c r="Q1441" s="28" t="s">
        <v>38</v>
      </c>
      <c r="R1441" s="29" t="s">
        <v>9038</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4651</v>
      </c>
      <c r="B1442" s="6" t="s">
        <v>4652</v>
      </c>
      <c r="C1442" s="6" t="s">
        <v>705</v>
      </c>
      <c r="D1442" s="7" t="s">
        <v>4653</v>
      </c>
      <c r="E1442" s="28" t="s">
        <v>4654</v>
      </c>
      <c r="F1442" s="5" t="s">
        <v>276</v>
      </c>
      <c r="G1442" s="6" t="s">
        <v>196</v>
      </c>
      <c r="H1442" s="6" t="s">
        <v>38</v>
      </c>
      <c r="I1442" s="6" t="s">
        <v>7905</v>
      </c>
      <c r="J1442" s="8" t="s">
        <v>2056</v>
      </c>
      <c r="K1442" s="5" t="s">
        <v>2057</v>
      </c>
      <c r="L1442" s="7" t="s">
        <v>2058</v>
      </c>
      <c r="M1442" s="9">
        <v>0</v>
      </c>
      <c r="N1442" s="5" t="s">
        <v>41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4655</v>
      </c>
      <c r="B1443" s="6" t="s">
        <v>4656</v>
      </c>
      <c r="C1443" s="6" t="s">
        <v>705</v>
      </c>
      <c r="D1443" s="7" t="s">
        <v>4653</v>
      </c>
      <c r="E1443" s="28" t="s">
        <v>4654</v>
      </c>
      <c r="F1443" s="5" t="s">
        <v>159</v>
      </c>
      <c r="G1443" s="6" t="s">
        <v>206</v>
      </c>
      <c r="H1443" s="6" t="s">
        <v>38</v>
      </c>
      <c r="I1443" s="6" t="s">
        <v>7905</v>
      </c>
      <c r="J1443" s="8" t="s">
        <v>2056</v>
      </c>
      <c r="K1443" s="5" t="s">
        <v>2057</v>
      </c>
      <c r="L1443" s="7" t="s">
        <v>2058</v>
      </c>
      <c r="M1443" s="9">
        <v>0</v>
      </c>
      <c r="N1443" s="5" t="s">
        <v>41</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4657</v>
      </c>
      <c r="B1444" s="6" t="s">
        <v>4658</v>
      </c>
      <c r="C1444" s="6" t="s">
        <v>705</v>
      </c>
      <c r="D1444" s="7" t="s">
        <v>4653</v>
      </c>
      <c r="E1444" s="28" t="s">
        <v>4654</v>
      </c>
      <c r="F1444" s="5" t="s">
        <v>159</v>
      </c>
      <c r="G1444" s="6" t="s">
        <v>206</v>
      </c>
      <c r="H1444" s="6" t="s">
        <v>38</v>
      </c>
      <c r="I1444" s="6" t="s">
        <v>7905</v>
      </c>
      <c r="J1444" s="8" t="s">
        <v>1933</v>
      </c>
      <c r="K1444" s="5" t="s">
        <v>1934</v>
      </c>
      <c r="L1444" s="7" t="s">
        <v>1884</v>
      </c>
      <c r="M1444" s="9">
        <v>0</v>
      </c>
      <c r="N1444" s="5" t="s">
        <v>41</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4659</v>
      </c>
      <c r="B1445" s="6" t="s">
        <v>4660</v>
      </c>
      <c r="C1445" s="6" t="s">
        <v>705</v>
      </c>
      <c r="D1445" s="7" t="s">
        <v>4653</v>
      </c>
      <c r="E1445" s="28" t="s">
        <v>4654</v>
      </c>
      <c r="F1445" s="5" t="s">
        <v>276</v>
      </c>
      <c r="G1445" s="6" t="s">
        <v>196</v>
      </c>
      <c r="H1445" s="6" t="s">
        <v>38</v>
      </c>
      <c r="I1445" s="6" t="s">
        <v>7905</v>
      </c>
      <c r="J1445" s="8" t="s">
        <v>1933</v>
      </c>
      <c r="K1445" s="5" t="s">
        <v>1934</v>
      </c>
      <c r="L1445" s="7" t="s">
        <v>1884</v>
      </c>
      <c r="M1445" s="9">
        <v>0</v>
      </c>
      <c r="N1445" s="5" t="s">
        <v>41</v>
      </c>
      <c r="O1445" s="31">
        <v>44676.476566863399</v>
      </c>
      <c r="P1445" s="32">
        <v>44676.788898182902</v>
      </c>
      <c r="Q1445" s="28" t="s">
        <v>38</v>
      </c>
      <c r="R1445" s="29" t="s">
        <v>38</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4661</v>
      </c>
      <c r="B1446" s="6" t="s">
        <v>4662</v>
      </c>
      <c r="C1446" s="6" t="s">
        <v>705</v>
      </c>
      <c r="D1446" s="7" t="s">
        <v>4653</v>
      </c>
      <c r="E1446" s="28" t="s">
        <v>4654</v>
      </c>
      <c r="F1446" s="5" t="s">
        <v>159</v>
      </c>
      <c r="G1446" s="6" t="s">
        <v>206</v>
      </c>
      <c r="H1446" s="6" t="s">
        <v>38</v>
      </c>
      <c r="I1446" s="6" t="s">
        <v>7906</v>
      </c>
      <c r="J1446" s="8" t="s">
        <v>2061</v>
      </c>
      <c r="K1446" s="5" t="s">
        <v>2062</v>
      </c>
      <c r="L1446" s="7" t="s">
        <v>2063</v>
      </c>
      <c r="M1446" s="9">
        <v>0</v>
      </c>
      <c r="N1446" s="5" t="s">
        <v>41</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4663</v>
      </c>
      <c r="B1447" s="6" t="s">
        <v>4664</v>
      </c>
      <c r="C1447" s="6" t="s">
        <v>705</v>
      </c>
      <c r="D1447" s="7" t="s">
        <v>4653</v>
      </c>
      <c r="E1447" s="28" t="s">
        <v>4654</v>
      </c>
      <c r="F1447" s="5" t="s">
        <v>276</v>
      </c>
      <c r="G1447" s="6" t="s">
        <v>196</v>
      </c>
      <c r="H1447" s="6" t="s">
        <v>38</v>
      </c>
      <c r="I1447" s="6" t="s">
        <v>7906</v>
      </c>
      <c r="J1447" s="8" t="s">
        <v>2061</v>
      </c>
      <c r="K1447" s="5" t="s">
        <v>2062</v>
      </c>
      <c r="L1447" s="7" t="s">
        <v>2063</v>
      </c>
      <c r="M1447" s="9">
        <v>0</v>
      </c>
      <c r="N1447" s="5" t="s">
        <v>41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4665</v>
      </c>
      <c r="B1448" s="6" t="s">
        <v>4666</v>
      </c>
      <c r="C1448" s="6" t="s">
        <v>705</v>
      </c>
      <c r="D1448" s="7" t="s">
        <v>4653</v>
      </c>
      <c r="E1448" s="28" t="s">
        <v>4654</v>
      </c>
      <c r="F1448" s="5" t="s">
        <v>276</v>
      </c>
      <c r="G1448" s="6" t="s">
        <v>196</v>
      </c>
      <c r="H1448" s="6" t="s">
        <v>38</v>
      </c>
      <c r="I1448" s="6" t="s">
        <v>7905</v>
      </c>
      <c r="J1448" s="8" t="s">
        <v>2158</v>
      </c>
      <c r="K1448" s="5" t="s">
        <v>2159</v>
      </c>
      <c r="L1448" s="7" t="s">
        <v>2160</v>
      </c>
      <c r="M1448" s="9">
        <v>0</v>
      </c>
      <c r="N1448" s="5" t="s">
        <v>41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4667</v>
      </c>
      <c r="B1449" s="6" t="s">
        <v>4668</v>
      </c>
      <c r="C1449" s="6" t="s">
        <v>705</v>
      </c>
      <c r="D1449" s="7" t="s">
        <v>4653</v>
      </c>
      <c r="E1449" s="28" t="s">
        <v>4654</v>
      </c>
      <c r="F1449" s="5" t="s">
        <v>159</v>
      </c>
      <c r="G1449" s="6" t="s">
        <v>206</v>
      </c>
      <c r="H1449" s="6" t="s">
        <v>38</v>
      </c>
      <c r="I1449" s="6" t="s">
        <v>7905</v>
      </c>
      <c r="J1449" s="8" t="s">
        <v>2158</v>
      </c>
      <c r="K1449" s="5" t="s">
        <v>2159</v>
      </c>
      <c r="L1449" s="7" t="s">
        <v>2160</v>
      </c>
      <c r="M1449" s="9">
        <v>0</v>
      </c>
      <c r="N1449" s="5" t="s">
        <v>41</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4669</v>
      </c>
      <c r="B1450" s="6" t="s">
        <v>4670</v>
      </c>
      <c r="C1450" s="6" t="s">
        <v>705</v>
      </c>
      <c r="D1450" s="7" t="s">
        <v>4653</v>
      </c>
      <c r="E1450" s="28" t="s">
        <v>4654</v>
      </c>
      <c r="F1450" s="5" t="s">
        <v>276</v>
      </c>
      <c r="G1450" s="6" t="s">
        <v>196</v>
      </c>
      <c r="H1450" s="6" t="s">
        <v>38</v>
      </c>
      <c r="I1450" s="6" t="s">
        <v>7905</v>
      </c>
      <c r="J1450" s="8" t="s">
        <v>1929</v>
      </c>
      <c r="K1450" s="5" t="s">
        <v>1930</v>
      </c>
      <c r="L1450" s="7" t="s">
        <v>315</v>
      </c>
      <c r="M1450" s="9">
        <v>0</v>
      </c>
      <c r="N1450" s="5" t="s">
        <v>41</v>
      </c>
      <c r="O1450" s="31">
        <v>44676.476567905098</v>
      </c>
      <c r="P1450" s="32">
        <v>44676.7888985764</v>
      </c>
      <c r="Q1450" s="28" t="s">
        <v>38</v>
      </c>
      <c r="R1450" s="29" t="s">
        <v>38</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4671</v>
      </c>
      <c r="B1451" s="6" t="s">
        <v>4672</v>
      </c>
      <c r="C1451" s="6" t="s">
        <v>705</v>
      </c>
      <c r="D1451" s="7" t="s">
        <v>4653</v>
      </c>
      <c r="E1451" s="28" t="s">
        <v>4654</v>
      </c>
      <c r="F1451" s="5" t="s">
        <v>159</v>
      </c>
      <c r="G1451" s="6" t="s">
        <v>206</v>
      </c>
      <c r="H1451" s="6" t="s">
        <v>38</v>
      </c>
      <c r="I1451" s="6" t="s">
        <v>7905</v>
      </c>
      <c r="J1451" s="8" t="s">
        <v>4673</v>
      </c>
      <c r="K1451" s="5" t="s">
        <v>4674</v>
      </c>
      <c r="L1451" s="7" t="s">
        <v>663</v>
      </c>
      <c r="M1451" s="9">
        <v>0</v>
      </c>
      <c r="N1451" s="5" t="s">
        <v>41</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4675</v>
      </c>
      <c r="B1452" s="6" t="s">
        <v>4676</v>
      </c>
      <c r="C1452" s="6" t="s">
        <v>705</v>
      </c>
      <c r="D1452" s="7" t="s">
        <v>4653</v>
      </c>
      <c r="E1452" s="28" t="s">
        <v>4654</v>
      </c>
      <c r="F1452" s="5" t="s">
        <v>276</v>
      </c>
      <c r="G1452" s="6" t="s">
        <v>196</v>
      </c>
      <c r="H1452" s="6" t="s">
        <v>38</v>
      </c>
      <c r="I1452" s="6" t="s">
        <v>7908</v>
      </c>
      <c r="J1452" s="8" t="s">
        <v>885</v>
      </c>
      <c r="K1452" s="5" t="s">
        <v>886</v>
      </c>
      <c r="L1452" s="7" t="s">
        <v>315</v>
      </c>
      <c r="M1452" s="9">
        <v>0</v>
      </c>
      <c r="N1452" s="5" t="s">
        <v>41</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4677</v>
      </c>
      <c r="B1453" s="6" t="s">
        <v>4678</v>
      </c>
      <c r="C1453" s="6" t="s">
        <v>705</v>
      </c>
      <c r="D1453" s="7" t="s">
        <v>4653</v>
      </c>
      <c r="E1453" s="28" t="s">
        <v>4654</v>
      </c>
      <c r="F1453" s="5" t="s">
        <v>276</v>
      </c>
      <c r="G1453" s="6" t="s">
        <v>196</v>
      </c>
      <c r="H1453" s="6" t="s">
        <v>38</v>
      </c>
      <c r="I1453" s="6" t="s">
        <v>7909</v>
      </c>
      <c r="J1453" s="8" t="s">
        <v>889</v>
      </c>
      <c r="K1453" s="5" t="s">
        <v>890</v>
      </c>
      <c r="L1453" s="7" t="s">
        <v>891</v>
      </c>
      <c r="M1453" s="9">
        <v>0</v>
      </c>
      <c r="N1453" s="5" t="s">
        <v>7775</v>
      </c>
      <c r="O1453" s="31">
        <v>44676.476568483798</v>
      </c>
      <c r="P1453" s="32">
        <v>44676.788898726903</v>
      </c>
      <c r="Q1453" s="28" t="s">
        <v>38</v>
      </c>
      <c r="R1453" s="29" t="s">
        <v>9187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4679</v>
      </c>
      <c r="B1454" s="6" t="s">
        <v>4680</v>
      </c>
      <c r="C1454" s="6" t="s">
        <v>705</v>
      </c>
      <c r="D1454" s="7" t="s">
        <v>4653</v>
      </c>
      <c r="E1454" s="28" t="s">
        <v>4654</v>
      </c>
      <c r="F1454" s="5" t="s">
        <v>159</v>
      </c>
      <c r="G1454" s="6" t="s">
        <v>206</v>
      </c>
      <c r="H1454" s="6" t="s">
        <v>38</v>
      </c>
      <c r="I1454" s="6" t="s">
        <v>7908</v>
      </c>
      <c r="J1454" s="8" t="s">
        <v>2152</v>
      </c>
      <c r="K1454" s="5" t="s">
        <v>2153</v>
      </c>
      <c r="L1454" s="7" t="s">
        <v>663</v>
      </c>
      <c r="M1454" s="9">
        <v>0</v>
      </c>
      <c r="N1454" s="5" t="s">
        <v>41</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4681</v>
      </c>
      <c r="B1455" s="6" t="s">
        <v>4682</v>
      </c>
      <c r="C1455" s="6" t="s">
        <v>705</v>
      </c>
      <c r="D1455" s="7" t="s">
        <v>4653</v>
      </c>
      <c r="E1455" s="28" t="s">
        <v>4654</v>
      </c>
      <c r="F1455" s="5" t="s">
        <v>159</v>
      </c>
      <c r="G1455" s="6" t="s">
        <v>206</v>
      </c>
      <c r="H1455" s="6" t="s">
        <v>38</v>
      </c>
      <c r="I1455" s="6" t="s">
        <v>7909</v>
      </c>
      <c r="J1455" s="8" t="s">
        <v>889</v>
      </c>
      <c r="K1455" s="5" t="s">
        <v>890</v>
      </c>
      <c r="L1455" s="7" t="s">
        <v>891</v>
      </c>
      <c r="M1455" s="9">
        <v>0</v>
      </c>
      <c r="N1455" s="5" t="s">
        <v>41</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4683</v>
      </c>
      <c r="B1456" s="6" t="s">
        <v>4634</v>
      </c>
      <c r="C1456" s="6" t="s">
        <v>4614</v>
      </c>
      <c r="D1456" s="7" t="s">
        <v>4615</v>
      </c>
      <c r="E1456" s="28" t="s">
        <v>4616</v>
      </c>
      <c r="F1456" s="5" t="s">
        <v>276</v>
      </c>
      <c r="G1456" s="6" t="s">
        <v>196</v>
      </c>
      <c r="H1456" s="6" t="s">
        <v>38</v>
      </c>
      <c r="I1456" s="6" t="s">
        <v>7806</v>
      </c>
      <c r="J1456" s="8" t="s">
        <v>380</v>
      </c>
      <c r="K1456" s="5" t="s">
        <v>381</v>
      </c>
      <c r="L1456" s="7" t="s">
        <v>163</v>
      </c>
      <c r="M1456" s="9">
        <v>0</v>
      </c>
      <c r="N1456" s="5" t="s">
        <v>41</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4684</v>
      </c>
      <c r="B1457" s="6" t="s">
        <v>4685</v>
      </c>
      <c r="C1457" s="6" t="s">
        <v>1286</v>
      </c>
      <c r="D1457" s="7" t="s">
        <v>4686</v>
      </c>
      <c r="E1457" s="28" t="s">
        <v>4687</v>
      </c>
      <c r="F1457" s="5" t="s">
        <v>49</v>
      </c>
      <c r="G1457" s="6" t="s">
        <v>54</v>
      </c>
      <c r="H1457" s="6" t="s">
        <v>4688</v>
      </c>
      <c r="I1457" s="6" t="s">
        <v>7907</v>
      </c>
      <c r="J1457" s="8" t="s">
        <v>4689</v>
      </c>
      <c r="K1457" s="5" t="s">
        <v>4690</v>
      </c>
      <c r="L1457" s="7" t="s">
        <v>315</v>
      </c>
      <c r="M1457" s="9">
        <v>0</v>
      </c>
      <c r="N1457" s="5" t="s">
        <v>7766</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4691</v>
      </c>
      <c r="B1458" s="6" t="s">
        <v>4692</v>
      </c>
      <c r="C1458" s="6" t="s">
        <v>1286</v>
      </c>
      <c r="D1458" s="7" t="s">
        <v>4686</v>
      </c>
      <c r="E1458" s="28" t="s">
        <v>4687</v>
      </c>
      <c r="F1458" s="5" t="s">
        <v>812</v>
      </c>
      <c r="G1458" s="6" t="s">
        <v>206</v>
      </c>
      <c r="H1458" s="6" t="s">
        <v>4693</v>
      </c>
      <c r="I1458" s="6" t="s">
        <v>7907</v>
      </c>
      <c r="J1458" s="8" t="s">
        <v>4689</v>
      </c>
      <c r="K1458" s="5" t="s">
        <v>4690</v>
      </c>
      <c r="L1458" s="7" t="s">
        <v>315</v>
      </c>
      <c r="M1458" s="9">
        <v>0</v>
      </c>
      <c r="N1458" s="5" t="s">
        <v>7775</v>
      </c>
      <c r="O1458" s="31">
        <v>44676.480063391202</v>
      </c>
      <c r="P1458" s="32">
        <v>44676.621229479199</v>
      </c>
      <c r="Q1458" s="28" t="s">
        <v>38</v>
      </c>
      <c r="R1458" s="29" t="s">
        <v>9079</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4694</v>
      </c>
      <c r="B1459" s="6" t="s">
        <v>4695</v>
      </c>
      <c r="C1459" s="6" t="s">
        <v>1286</v>
      </c>
      <c r="D1459" s="7" t="s">
        <v>4686</v>
      </c>
      <c r="E1459" s="28" t="s">
        <v>4687</v>
      </c>
      <c r="F1459" s="5" t="s">
        <v>276</v>
      </c>
      <c r="G1459" s="6" t="s">
        <v>196</v>
      </c>
      <c r="H1459" s="6" t="s">
        <v>4696</v>
      </c>
      <c r="I1459" s="6" t="s">
        <v>7907</v>
      </c>
      <c r="J1459" s="8" t="s">
        <v>4689</v>
      </c>
      <c r="K1459" s="5" t="s">
        <v>4690</v>
      </c>
      <c r="L1459" s="7" t="s">
        <v>315</v>
      </c>
      <c r="M1459" s="9">
        <v>0</v>
      </c>
      <c r="N1459" s="5" t="s">
        <v>7768</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4697</v>
      </c>
      <c r="B1460" s="6" t="s">
        <v>4698</v>
      </c>
      <c r="C1460" s="6" t="s">
        <v>1286</v>
      </c>
      <c r="D1460" s="7" t="s">
        <v>4686</v>
      </c>
      <c r="E1460" s="28" t="s">
        <v>4687</v>
      </c>
      <c r="F1460" s="5" t="s">
        <v>159</v>
      </c>
      <c r="G1460" s="6" t="s">
        <v>206</v>
      </c>
      <c r="H1460" s="6" t="s">
        <v>4699</v>
      </c>
      <c r="I1460" s="6" t="s">
        <v>7907</v>
      </c>
      <c r="J1460" s="8" t="s">
        <v>4689</v>
      </c>
      <c r="K1460" s="5" t="s">
        <v>4690</v>
      </c>
      <c r="L1460" s="7" t="s">
        <v>315</v>
      </c>
      <c r="M1460" s="9">
        <v>0</v>
      </c>
      <c r="N1460" s="5" t="s">
        <v>7766</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4700</v>
      </c>
      <c r="B1461" s="6" t="s">
        <v>4701</v>
      </c>
      <c r="C1461" s="6" t="s">
        <v>1286</v>
      </c>
      <c r="D1461" s="7" t="s">
        <v>4686</v>
      </c>
      <c r="E1461" s="28" t="s">
        <v>4687</v>
      </c>
      <c r="F1461" s="5" t="s">
        <v>159</v>
      </c>
      <c r="G1461" s="6" t="s">
        <v>206</v>
      </c>
      <c r="H1461" s="6" t="s">
        <v>4702</v>
      </c>
      <c r="I1461" s="6" t="s">
        <v>7907</v>
      </c>
      <c r="J1461" s="8" t="s">
        <v>998</v>
      </c>
      <c r="K1461" s="5" t="s">
        <v>999</v>
      </c>
      <c r="L1461" s="7" t="s">
        <v>1000</v>
      </c>
      <c r="M1461" s="9">
        <v>0</v>
      </c>
      <c r="N1461" s="5" t="s">
        <v>7766</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4703</v>
      </c>
      <c r="B1462" s="6" t="s">
        <v>4704</v>
      </c>
      <c r="C1462" s="6" t="s">
        <v>1286</v>
      </c>
      <c r="D1462" s="7" t="s">
        <v>4686</v>
      </c>
      <c r="E1462" s="28" t="s">
        <v>4687</v>
      </c>
      <c r="F1462" s="5" t="s">
        <v>159</v>
      </c>
      <c r="G1462" s="6" t="s">
        <v>206</v>
      </c>
      <c r="H1462" s="6" t="s">
        <v>4705</v>
      </c>
      <c r="I1462" s="6" t="s">
        <v>7907</v>
      </c>
      <c r="J1462" s="8" t="s">
        <v>1004</v>
      </c>
      <c r="K1462" s="5" t="s">
        <v>1005</v>
      </c>
      <c r="L1462" s="7" t="s">
        <v>1006</v>
      </c>
      <c r="M1462" s="9">
        <v>0</v>
      </c>
      <c r="N1462" s="5" t="s">
        <v>7766</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4706</v>
      </c>
      <c r="B1463" s="6" t="s">
        <v>4707</v>
      </c>
      <c r="C1463" s="6" t="s">
        <v>1286</v>
      </c>
      <c r="D1463" s="7" t="s">
        <v>4686</v>
      </c>
      <c r="E1463" s="28" t="s">
        <v>4687</v>
      </c>
      <c r="F1463" s="5" t="s">
        <v>159</v>
      </c>
      <c r="G1463" s="6" t="s">
        <v>206</v>
      </c>
      <c r="H1463" s="6" t="s">
        <v>4708</v>
      </c>
      <c r="I1463" s="6" t="s">
        <v>7907</v>
      </c>
      <c r="J1463" s="8" t="s">
        <v>1009</v>
      </c>
      <c r="K1463" s="5" t="s">
        <v>1010</v>
      </c>
      <c r="L1463" s="7" t="s">
        <v>957</v>
      </c>
      <c r="M1463" s="9">
        <v>0</v>
      </c>
      <c r="N1463" s="5" t="s">
        <v>7766</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4709</v>
      </c>
      <c r="B1464" s="6" t="s">
        <v>4710</v>
      </c>
      <c r="C1464" s="6" t="s">
        <v>1286</v>
      </c>
      <c r="D1464" s="7" t="s">
        <v>4686</v>
      </c>
      <c r="E1464" s="28" t="s">
        <v>4687</v>
      </c>
      <c r="F1464" s="5" t="s">
        <v>159</v>
      </c>
      <c r="G1464" s="6" t="s">
        <v>206</v>
      </c>
      <c r="H1464" s="6" t="s">
        <v>4711</v>
      </c>
      <c r="I1464" s="6" t="s">
        <v>7907</v>
      </c>
      <c r="J1464" s="8" t="s">
        <v>1013</v>
      </c>
      <c r="K1464" s="5" t="s">
        <v>1014</v>
      </c>
      <c r="L1464" s="7" t="s">
        <v>1015</v>
      </c>
      <c r="M1464" s="9">
        <v>0</v>
      </c>
      <c r="N1464" s="5" t="s">
        <v>7766</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4712</v>
      </c>
      <c r="B1465" s="6" t="s">
        <v>4713</v>
      </c>
      <c r="C1465" s="6" t="s">
        <v>1286</v>
      </c>
      <c r="D1465" s="7" t="s">
        <v>4686</v>
      </c>
      <c r="E1465" s="28" t="s">
        <v>4687</v>
      </c>
      <c r="F1465" s="5" t="s">
        <v>22</v>
      </c>
      <c r="G1465" s="6" t="s">
        <v>186</v>
      </c>
      <c r="H1465" s="6" t="s">
        <v>4714</v>
      </c>
      <c r="I1465" s="6" t="s">
        <v>7792</v>
      </c>
      <c r="J1465" s="8" t="s">
        <v>4715</v>
      </c>
      <c r="K1465" s="5" t="s">
        <v>4716</v>
      </c>
      <c r="L1465" s="7" t="s">
        <v>4717</v>
      </c>
      <c r="M1465" s="9">
        <v>0</v>
      </c>
      <c r="N1465" s="5" t="s">
        <v>7763</v>
      </c>
      <c r="O1465" s="31">
        <v>44676.480066284697</v>
      </c>
      <c r="P1465" s="32">
        <v>44676.621226736097</v>
      </c>
      <c r="Q1465" s="28" t="s">
        <v>38</v>
      </c>
      <c r="R1465" s="29" t="s">
        <v>38</v>
      </c>
      <c r="S1465" s="28" t="s">
        <v>164</v>
      </c>
      <c r="T1465" s="28" t="s">
        <v>165</v>
      </c>
      <c r="U1465" s="5" t="s">
        <v>176</v>
      </c>
      <c r="V1465" s="28" t="s">
        <v>4718</v>
      </c>
      <c r="W1465" s="7" t="s">
        <v>4719</v>
      </c>
      <c r="X1465" s="7" t="s">
        <v>38</v>
      </c>
      <c r="Y1465" s="5" t="s">
        <v>201</v>
      </c>
      <c r="Z1465" s="5" t="s">
        <v>38</v>
      </c>
      <c r="AA1465" s="6" t="s">
        <v>38</v>
      </c>
      <c r="AB1465" s="6" t="s">
        <v>38</v>
      </c>
      <c r="AC1465" s="6" t="s">
        <v>38</v>
      </c>
      <c r="AD1465" s="6" t="s">
        <v>38</v>
      </c>
      <c r="AE1465" s="6" t="s">
        <v>38</v>
      </c>
    </row>
    <row r="1466" spans="1:31" ht="40" x14ac:dyDescent="0.35">
      <c r="A1466" s="30" t="s">
        <v>4720</v>
      </c>
      <c r="B1466" s="6" t="s">
        <v>4721</v>
      </c>
      <c r="C1466" s="6" t="s">
        <v>1286</v>
      </c>
      <c r="D1466" s="7" t="s">
        <v>4686</v>
      </c>
      <c r="E1466" s="28" t="s">
        <v>4687</v>
      </c>
      <c r="F1466" s="5" t="s">
        <v>49</v>
      </c>
      <c r="G1466" s="6" t="s">
        <v>54</v>
      </c>
      <c r="H1466" s="6" t="s">
        <v>4722</v>
      </c>
      <c r="I1466" s="6" t="s">
        <v>7890</v>
      </c>
      <c r="J1466" s="8" t="s">
        <v>928</v>
      </c>
      <c r="K1466" s="5" t="s">
        <v>929</v>
      </c>
      <c r="L1466" s="7" t="s">
        <v>930</v>
      </c>
      <c r="M1466" s="9">
        <v>0</v>
      </c>
      <c r="N1466" s="5" t="s">
        <v>7766</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4723</v>
      </c>
      <c r="B1467" s="6" t="s">
        <v>4724</v>
      </c>
      <c r="C1467" s="6" t="s">
        <v>1286</v>
      </c>
      <c r="D1467" s="7" t="s">
        <v>4686</v>
      </c>
      <c r="E1467" s="28" t="s">
        <v>4687</v>
      </c>
      <c r="F1467" s="5" t="s">
        <v>159</v>
      </c>
      <c r="G1467" s="6" t="s">
        <v>206</v>
      </c>
      <c r="H1467" s="6" t="s">
        <v>4725</v>
      </c>
      <c r="I1467" s="6" t="s">
        <v>7890</v>
      </c>
      <c r="J1467" s="8" t="s">
        <v>928</v>
      </c>
      <c r="K1467" s="5" t="s">
        <v>929</v>
      </c>
      <c r="L1467" s="7" t="s">
        <v>930</v>
      </c>
      <c r="M1467" s="9">
        <v>0</v>
      </c>
      <c r="N1467" s="5" t="s">
        <v>7766</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4726</v>
      </c>
      <c r="B1468" s="6" t="s">
        <v>4727</v>
      </c>
      <c r="C1468" s="6" t="s">
        <v>1286</v>
      </c>
      <c r="D1468" s="7" t="s">
        <v>4686</v>
      </c>
      <c r="E1468" s="28" t="s">
        <v>4687</v>
      </c>
      <c r="F1468" s="5" t="s">
        <v>159</v>
      </c>
      <c r="G1468" s="6" t="s">
        <v>206</v>
      </c>
      <c r="H1468" s="6" t="s">
        <v>4728</v>
      </c>
      <c r="I1468" s="6" t="s">
        <v>7890</v>
      </c>
      <c r="J1468" s="8" t="s">
        <v>4729</v>
      </c>
      <c r="K1468" s="5" t="s">
        <v>4730</v>
      </c>
      <c r="L1468" s="7" t="s">
        <v>957</v>
      </c>
      <c r="M1468" s="9">
        <v>0</v>
      </c>
      <c r="N1468" s="5" t="s">
        <v>7766</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4731</v>
      </c>
      <c r="B1469" s="6" t="s">
        <v>4732</v>
      </c>
      <c r="C1469" s="6" t="s">
        <v>1286</v>
      </c>
      <c r="D1469" s="7" t="s">
        <v>4686</v>
      </c>
      <c r="E1469" s="28" t="s">
        <v>4687</v>
      </c>
      <c r="F1469" s="5" t="s">
        <v>276</v>
      </c>
      <c r="G1469" s="6" t="s">
        <v>196</v>
      </c>
      <c r="H1469" s="6" t="s">
        <v>4733</v>
      </c>
      <c r="I1469" s="6" t="s">
        <v>7890</v>
      </c>
      <c r="J1469" s="8" t="s">
        <v>936</v>
      </c>
      <c r="K1469" s="5" t="s">
        <v>937</v>
      </c>
      <c r="L1469" s="7" t="s">
        <v>938</v>
      </c>
      <c r="M1469" s="9">
        <v>0</v>
      </c>
      <c r="N1469" s="5" t="s">
        <v>7775</v>
      </c>
      <c r="O1469" s="31">
        <v>44676.480077511602</v>
      </c>
      <c r="P1469" s="32">
        <v>44676.621227465301</v>
      </c>
      <c r="Q1469" s="28" t="s">
        <v>38</v>
      </c>
      <c r="R1469" s="29" t="s">
        <v>9047</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4734</v>
      </c>
      <c r="B1470" s="6" t="s">
        <v>4735</v>
      </c>
      <c r="C1470" s="6" t="s">
        <v>1286</v>
      </c>
      <c r="D1470" s="7" t="s">
        <v>4686</v>
      </c>
      <c r="E1470" s="28" t="s">
        <v>4687</v>
      </c>
      <c r="F1470" s="5" t="s">
        <v>276</v>
      </c>
      <c r="G1470" s="6" t="s">
        <v>196</v>
      </c>
      <c r="H1470" s="6" t="s">
        <v>4736</v>
      </c>
      <c r="I1470" s="6" t="s">
        <v>7890</v>
      </c>
      <c r="J1470" s="8" t="s">
        <v>4729</v>
      </c>
      <c r="K1470" s="5" t="s">
        <v>4730</v>
      </c>
      <c r="L1470" s="7" t="s">
        <v>957</v>
      </c>
      <c r="M1470" s="9">
        <v>0</v>
      </c>
      <c r="N1470" s="5" t="s">
        <v>7775</v>
      </c>
      <c r="O1470" s="31">
        <v>44676.480077696797</v>
      </c>
      <c r="P1470" s="32">
        <v>44676.621227661999</v>
      </c>
      <c r="Q1470" s="28" t="s">
        <v>38</v>
      </c>
      <c r="R1470" s="29" t="s">
        <v>9048</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4737</v>
      </c>
      <c r="B1471" s="6" t="s">
        <v>4738</v>
      </c>
      <c r="C1471" s="6" t="s">
        <v>1286</v>
      </c>
      <c r="D1471" s="7" t="s">
        <v>4686</v>
      </c>
      <c r="E1471" s="28" t="s">
        <v>4687</v>
      </c>
      <c r="F1471" s="5" t="s">
        <v>49</v>
      </c>
      <c r="G1471" s="6" t="s">
        <v>54</v>
      </c>
      <c r="H1471" s="6" t="s">
        <v>4739</v>
      </c>
      <c r="I1471" s="6" t="s">
        <v>7887</v>
      </c>
      <c r="J1471" s="8" t="s">
        <v>941</v>
      </c>
      <c r="K1471" s="5" t="s">
        <v>942</v>
      </c>
      <c r="L1471" s="7" t="s">
        <v>943</v>
      </c>
      <c r="M1471" s="9">
        <v>0</v>
      </c>
      <c r="N1471" s="5" t="s">
        <v>7766</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4740</v>
      </c>
      <c r="B1472" s="6" t="s">
        <v>4741</v>
      </c>
      <c r="C1472" s="6" t="s">
        <v>1286</v>
      </c>
      <c r="D1472" s="7" t="s">
        <v>4686</v>
      </c>
      <c r="E1472" s="28" t="s">
        <v>4687</v>
      </c>
      <c r="F1472" s="5" t="s">
        <v>159</v>
      </c>
      <c r="G1472" s="6" t="s">
        <v>206</v>
      </c>
      <c r="H1472" s="6" t="s">
        <v>4742</v>
      </c>
      <c r="I1472" s="6" t="s">
        <v>7887</v>
      </c>
      <c r="J1472" s="8" t="s">
        <v>941</v>
      </c>
      <c r="K1472" s="5" t="s">
        <v>942</v>
      </c>
      <c r="L1472" s="7" t="s">
        <v>943</v>
      </c>
      <c r="M1472" s="9">
        <v>0</v>
      </c>
      <c r="N1472" s="5" t="s">
        <v>7766</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4743</v>
      </c>
      <c r="B1473" s="6" t="s">
        <v>4744</v>
      </c>
      <c r="C1473" s="6" t="s">
        <v>1286</v>
      </c>
      <c r="D1473" s="7" t="s">
        <v>4686</v>
      </c>
      <c r="E1473" s="28" t="s">
        <v>4687</v>
      </c>
      <c r="F1473" s="5" t="s">
        <v>159</v>
      </c>
      <c r="G1473" s="6" t="s">
        <v>206</v>
      </c>
      <c r="H1473" s="6" t="s">
        <v>4745</v>
      </c>
      <c r="I1473" s="6" t="s">
        <v>7882</v>
      </c>
      <c r="J1473" s="8" t="s">
        <v>1944</v>
      </c>
      <c r="K1473" s="5" t="s">
        <v>1945</v>
      </c>
      <c r="L1473" s="7" t="s">
        <v>916</v>
      </c>
      <c r="M1473" s="9">
        <v>0</v>
      </c>
      <c r="N1473" s="5" t="s">
        <v>7766</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4746</v>
      </c>
      <c r="B1474" s="6" t="s">
        <v>4747</v>
      </c>
      <c r="C1474" s="6" t="s">
        <v>1286</v>
      </c>
      <c r="D1474" s="7" t="s">
        <v>4686</v>
      </c>
      <c r="E1474" s="28" t="s">
        <v>4687</v>
      </c>
      <c r="F1474" s="5" t="s">
        <v>276</v>
      </c>
      <c r="G1474" s="6" t="s">
        <v>196</v>
      </c>
      <c r="H1474" s="6" t="s">
        <v>4748</v>
      </c>
      <c r="I1474" s="6" t="s">
        <v>7882</v>
      </c>
      <c r="J1474" s="8" t="s">
        <v>1944</v>
      </c>
      <c r="K1474" s="5" t="s">
        <v>1945</v>
      </c>
      <c r="L1474" s="7" t="s">
        <v>916</v>
      </c>
      <c r="M1474" s="9">
        <v>0</v>
      </c>
      <c r="N1474" s="5" t="s">
        <v>7778</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4749</v>
      </c>
      <c r="B1475" s="6" t="s">
        <v>4750</v>
      </c>
      <c r="C1475" s="6" t="s">
        <v>1286</v>
      </c>
      <c r="D1475" s="7" t="s">
        <v>4686</v>
      </c>
      <c r="E1475" s="28" t="s">
        <v>4687</v>
      </c>
      <c r="F1475" s="5" t="s">
        <v>159</v>
      </c>
      <c r="G1475" s="6" t="s">
        <v>206</v>
      </c>
      <c r="H1475" s="6" t="s">
        <v>4751</v>
      </c>
      <c r="I1475" s="6" t="s">
        <v>7847</v>
      </c>
      <c r="J1475" s="8" t="s">
        <v>1827</v>
      </c>
      <c r="K1475" s="5" t="s">
        <v>1828</v>
      </c>
      <c r="L1475" s="7" t="s">
        <v>916</v>
      </c>
      <c r="M1475" s="9">
        <v>0</v>
      </c>
      <c r="N1475" s="5" t="s">
        <v>7766</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4752</v>
      </c>
      <c r="B1476" s="6" t="s">
        <v>4753</v>
      </c>
      <c r="C1476" s="6" t="s">
        <v>1286</v>
      </c>
      <c r="D1476" s="7" t="s">
        <v>4686</v>
      </c>
      <c r="E1476" s="28" t="s">
        <v>4687</v>
      </c>
      <c r="F1476" s="5" t="s">
        <v>159</v>
      </c>
      <c r="G1476" s="6" t="s">
        <v>206</v>
      </c>
      <c r="H1476" s="6" t="s">
        <v>4754</v>
      </c>
      <c r="I1476" s="6" t="s">
        <v>7847</v>
      </c>
      <c r="J1476" s="8" t="s">
        <v>1968</v>
      </c>
      <c r="K1476" s="5" t="s">
        <v>1969</v>
      </c>
      <c r="L1476" s="7" t="s">
        <v>1950</v>
      </c>
      <c r="M1476" s="9">
        <v>0</v>
      </c>
      <c r="N1476" s="5" t="s">
        <v>7766</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4755</v>
      </c>
      <c r="B1477" s="6" t="s">
        <v>4756</v>
      </c>
      <c r="C1477" s="6" t="s">
        <v>1286</v>
      </c>
      <c r="D1477" s="7" t="s">
        <v>4686</v>
      </c>
      <c r="E1477" s="28" t="s">
        <v>4687</v>
      </c>
      <c r="F1477" s="5" t="s">
        <v>159</v>
      </c>
      <c r="G1477" s="6" t="s">
        <v>206</v>
      </c>
      <c r="H1477" s="6" t="s">
        <v>4757</v>
      </c>
      <c r="I1477" s="6" t="s">
        <v>7847</v>
      </c>
      <c r="J1477" s="8" t="s">
        <v>4758</v>
      </c>
      <c r="K1477" s="5" t="s">
        <v>4759</v>
      </c>
      <c r="L1477" s="7" t="s">
        <v>4760</v>
      </c>
      <c r="M1477" s="9">
        <v>0</v>
      </c>
      <c r="N1477" s="5" t="s">
        <v>7766</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4761</v>
      </c>
      <c r="B1478" s="6" t="s">
        <v>4762</v>
      </c>
      <c r="C1478" s="6" t="s">
        <v>1286</v>
      </c>
      <c r="D1478" s="7" t="s">
        <v>4686</v>
      </c>
      <c r="E1478" s="28" t="s">
        <v>4687</v>
      </c>
      <c r="F1478" s="5" t="s">
        <v>276</v>
      </c>
      <c r="G1478" s="6" t="s">
        <v>196</v>
      </c>
      <c r="H1478" s="6" t="s">
        <v>4763</v>
      </c>
      <c r="I1478" s="6" t="s">
        <v>7804</v>
      </c>
      <c r="J1478" s="8" t="s">
        <v>278</v>
      </c>
      <c r="K1478" s="5" t="s">
        <v>279</v>
      </c>
      <c r="L1478" s="7" t="s">
        <v>280</v>
      </c>
      <c r="M1478" s="9">
        <v>0</v>
      </c>
      <c r="N1478" s="5" t="s">
        <v>7778</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4764</v>
      </c>
      <c r="B1479" s="6" t="s">
        <v>4762</v>
      </c>
      <c r="C1479" s="6" t="s">
        <v>1286</v>
      </c>
      <c r="D1479" s="7" t="s">
        <v>4686</v>
      </c>
      <c r="E1479" s="28" t="s">
        <v>4687</v>
      </c>
      <c r="F1479" s="5" t="s">
        <v>276</v>
      </c>
      <c r="G1479" s="6" t="s">
        <v>196</v>
      </c>
      <c r="H1479" s="6" t="s">
        <v>4763</v>
      </c>
      <c r="I1479" s="6" t="s">
        <v>7804</v>
      </c>
      <c r="J1479" s="8" t="s">
        <v>278</v>
      </c>
      <c r="K1479" s="5" t="s">
        <v>279</v>
      </c>
      <c r="L1479" s="7" t="s">
        <v>280</v>
      </c>
      <c r="M1479" s="9">
        <v>0</v>
      </c>
      <c r="N1479" s="5" t="s">
        <v>7778</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4765</v>
      </c>
      <c r="B1480" s="6" t="s">
        <v>4766</v>
      </c>
      <c r="C1480" s="6" t="s">
        <v>1286</v>
      </c>
      <c r="D1480" s="7" t="s">
        <v>4686</v>
      </c>
      <c r="E1480" s="28" t="s">
        <v>4687</v>
      </c>
      <c r="F1480" s="5" t="s">
        <v>276</v>
      </c>
      <c r="G1480" s="6" t="s">
        <v>196</v>
      </c>
      <c r="H1480" s="6" t="s">
        <v>4767</v>
      </c>
      <c r="I1480" s="6" t="s">
        <v>7804</v>
      </c>
      <c r="J1480" s="8" t="s">
        <v>278</v>
      </c>
      <c r="K1480" s="5" t="s">
        <v>279</v>
      </c>
      <c r="L1480" s="7" t="s">
        <v>280</v>
      </c>
      <c r="M1480" s="9">
        <v>0</v>
      </c>
      <c r="N1480" s="5" t="s">
        <v>7778</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4768</v>
      </c>
      <c r="B1481" s="6" t="s">
        <v>4766</v>
      </c>
      <c r="C1481" s="6" t="s">
        <v>1286</v>
      </c>
      <c r="D1481" s="7" t="s">
        <v>4686</v>
      </c>
      <c r="E1481" s="28" t="s">
        <v>4687</v>
      </c>
      <c r="F1481" s="5" t="s">
        <v>276</v>
      </c>
      <c r="G1481" s="6" t="s">
        <v>196</v>
      </c>
      <c r="H1481" s="6" t="s">
        <v>4767</v>
      </c>
      <c r="I1481" s="6" t="s">
        <v>7804</v>
      </c>
      <c r="J1481" s="8" t="s">
        <v>278</v>
      </c>
      <c r="K1481" s="5" t="s">
        <v>279</v>
      </c>
      <c r="L1481" s="7" t="s">
        <v>280</v>
      </c>
      <c r="M1481" s="9">
        <v>0</v>
      </c>
      <c r="N1481" s="5" t="s">
        <v>7778</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4769</v>
      </c>
      <c r="B1482" s="6" t="s">
        <v>4770</v>
      </c>
      <c r="C1482" s="6" t="s">
        <v>2076</v>
      </c>
      <c r="D1482" s="7" t="s">
        <v>2077</v>
      </c>
      <c r="E1482" s="28" t="s">
        <v>2078</v>
      </c>
      <c r="F1482" s="5" t="s">
        <v>22</v>
      </c>
      <c r="G1482" s="6" t="s">
        <v>186</v>
      </c>
      <c r="H1482" s="6" t="s">
        <v>8288</v>
      </c>
      <c r="I1482" s="6" t="s">
        <v>7793</v>
      </c>
      <c r="J1482" s="8" t="s">
        <v>2101</v>
      </c>
      <c r="K1482" s="5" t="s">
        <v>2102</v>
      </c>
      <c r="L1482" s="7" t="s">
        <v>2103</v>
      </c>
      <c r="M1482" s="9">
        <v>0</v>
      </c>
      <c r="N1482" s="5" t="s">
        <v>7775</v>
      </c>
      <c r="O1482" s="31">
        <v>44676.480143171299</v>
      </c>
      <c r="P1482" s="32">
        <v>44676.730582291697</v>
      </c>
      <c r="Q1482" s="28" t="s">
        <v>38</v>
      </c>
      <c r="R1482" s="29" t="s">
        <v>8964</v>
      </c>
      <c r="S1482" s="28" t="s">
        <v>281</v>
      </c>
      <c r="T1482" s="28" t="s">
        <v>1392</v>
      </c>
      <c r="U1482" s="5" t="s">
        <v>283</v>
      </c>
      <c r="V1482" s="28" t="s">
        <v>284</v>
      </c>
      <c r="W1482" s="7" t="s">
        <v>4771</v>
      </c>
      <c r="X1482" s="7" t="s">
        <v>38</v>
      </c>
      <c r="Y1482" s="5" t="s">
        <v>179</v>
      </c>
      <c r="Z1482" s="5" t="s">
        <v>38</v>
      </c>
      <c r="AA1482" s="6" t="s">
        <v>38</v>
      </c>
      <c r="AB1482" s="6" t="s">
        <v>38</v>
      </c>
      <c r="AC1482" s="6" t="s">
        <v>38</v>
      </c>
      <c r="AD1482" s="6" t="s">
        <v>38</v>
      </c>
      <c r="AE1482" s="6" t="s">
        <v>38</v>
      </c>
    </row>
    <row r="1483" spans="1:31" ht="30" x14ac:dyDescent="0.35">
      <c r="A1483" s="30" t="s">
        <v>4772</v>
      </c>
      <c r="B1483" s="6" t="s">
        <v>4773</v>
      </c>
      <c r="C1483" s="6" t="s">
        <v>2076</v>
      </c>
      <c r="D1483" s="7" t="s">
        <v>2077</v>
      </c>
      <c r="E1483" s="28" t="s">
        <v>2078</v>
      </c>
      <c r="F1483" s="5" t="s">
        <v>22</v>
      </c>
      <c r="G1483" s="6" t="s">
        <v>186</v>
      </c>
      <c r="H1483" s="6" t="s">
        <v>38</v>
      </c>
      <c r="I1483" s="6" t="s">
        <v>7793</v>
      </c>
      <c r="J1483" s="8" t="s">
        <v>2101</v>
      </c>
      <c r="K1483" s="5" t="s">
        <v>2102</v>
      </c>
      <c r="L1483" s="7" t="s">
        <v>2103</v>
      </c>
      <c r="M1483" s="9">
        <v>0</v>
      </c>
      <c r="N1483" s="5" t="s">
        <v>46</v>
      </c>
      <c r="O1483" s="31">
        <v>44676.480153819401</v>
      </c>
      <c r="Q1483" s="28" t="s">
        <v>38</v>
      </c>
      <c r="R1483" s="29" t="s">
        <v>38</v>
      </c>
      <c r="S1483" s="28" t="s">
        <v>286</v>
      </c>
      <c r="T1483" s="28" t="s">
        <v>1392</v>
      </c>
      <c r="U1483" s="5" t="s">
        <v>1393</v>
      </c>
      <c r="V1483" s="28" t="s">
        <v>284</v>
      </c>
      <c r="W1483" s="7" t="s">
        <v>4774</v>
      </c>
      <c r="X1483" s="7" t="s">
        <v>38</v>
      </c>
      <c r="Y1483" s="5" t="s">
        <v>288</v>
      </c>
      <c r="Z1483" s="5" t="s">
        <v>38</v>
      </c>
      <c r="AA1483" s="6" t="s">
        <v>38</v>
      </c>
      <c r="AB1483" s="6" t="s">
        <v>38</v>
      </c>
      <c r="AC1483" s="6" t="s">
        <v>38</v>
      </c>
      <c r="AD1483" s="6" t="s">
        <v>38</v>
      </c>
      <c r="AE1483" s="6" t="s">
        <v>38</v>
      </c>
    </row>
    <row r="1484" spans="1:31" ht="30" x14ac:dyDescent="0.35">
      <c r="A1484" s="30" t="s">
        <v>4775</v>
      </c>
      <c r="B1484" s="6" t="s">
        <v>4776</v>
      </c>
      <c r="C1484" s="6" t="s">
        <v>2076</v>
      </c>
      <c r="D1484" s="7" t="s">
        <v>2077</v>
      </c>
      <c r="E1484" s="28" t="s">
        <v>2078</v>
      </c>
      <c r="F1484" s="5" t="s">
        <v>22</v>
      </c>
      <c r="G1484" s="6" t="s">
        <v>186</v>
      </c>
      <c r="H1484" s="6" t="s">
        <v>38</v>
      </c>
      <c r="I1484" s="6" t="s">
        <v>7793</v>
      </c>
      <c r="J1484" s="8" t="s">
        <v>2101</v>
      </c>
      <c r="K1484" s="5" t="s">
        <v>2102</v>
      </c>
      <c r="L1484" s="7" t="s">
        <v>2103</v>
      </c>
      <c r="M1484" s="9">
        <v>0</v>
      </c>
      <c r="N1484" s="5" t="s">
        <v>46</v>
      </c>
      <c r="O1484" s="31">
        <v>44676.480172650503</v>
      </c>
      <c r="Q1484" s="28" t="s">
        <v>38</v>
      </c>
      <c r="R1484" s="29" t="s">
        <v>38</v>
      </c>
      <c r="S1484" s="28" t="s">
        <v>164</v>
      </c>
      <c r="T1484" s="28" t="s">
        <v>1392</v>
      </c>
      <c r="U1484" s="5" t="s">
        <v>176</v>
      </c>
      <c r="V1484" s="28" t="s">
        <v>284</v>
      </c>
      <c r="W1484" s="7" t="s">
        <v>4777</v>
      </c>
      <c r="X1484" s="7" t="s">
        <v>38</v>
      </c>
      <c r="Y1484" s="5" t="s">
        <v>288</v>
      </c>
      <c r="Z1484" s="5" t="s">
        <v>38</v>
      </c>
      <c r="AA1484" s="6" t="s">
        <v>38</v>
      </c>
      <c r="AB1484" s="6" t="s">
        <v>38</v>
      </c>
      <c r="AC1484" s="6" t="s">
        <v>38</v>
      </c>
      <c r="AD1484" s="6" t="s">
        <v>38</v>
      </c>
      <c r="AE1484" s="6" t="s">
        <v>38</v>
      </c>
    </row>
    <row r="1485" spans="1:31" ht="30" x14ac:dyDescent="0.35">
      <c r="A1485" s="30" t="s">
        <v>4778</v>
      </c>
      <c r="B1485" s="6" t="s">
        <v>4779</v>
      </c>
      <c r="C1485" s="6" t="s">
        <v>3602</v>
      </c>
      <c r="D1485" s="7" t="s">
        <v>3603</v>
      </c>
      <c r="E1485" s="28" t="s">
        <v>3604</v>
      </c>
      <c r="F1485" s="5" t="s">
        <v>185</v>
      </c>
      <c r="G1485" s="6" t="s">
        <v>37</v>
      </c>
      <c r="H1485" s="6" t="s">
        <v>38</v>
      </c>
      <c r="I1485" s="6" t="s">
        <v>7816</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4780</v>
      </c>
      <c r="B1486" s="6" t="s">
        <v>4779</v>
      </c>
      <c r="C1486" s="6" t="s">
        <v>3602</v>
      </c>
      <c r="D1486" s="7" t="s">
        <v>3603</v>
      </c>
      <c r="E1486" s="28" t="s">
        <v>3604</v>
      </c>
      <c r="F1486" s="5" t="s">
        <v>185</v>
      </c>
      <c r="G1486" s="6" t="s">
        <v>37</v>
      </c>
      <c r="H1486" s="6" t="s">
        <v>38</v>
      </c>
      <c r="I1486" s="6" t="s">
        <v>7816</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4781</v>
      </c>
      <c r="B1487" s="6" t="s">
        <v>4782</v>
      </c>
      <c r="C1487" s="6" t="s">
        <v>705</v>
      </c>
      <c r="D1487" s="7" t="s">
        <v>4227</v>
      </c>
      <c r="E1487" s="28" t="s">
        <v>4228</v>
      </c>
      <c r="F1487" s="5" t="s">
        <v>49</v>
      </c>
      <c r="G1487" s="6" t="s">
        <v>206</v>
      </c>
      <c r="H1487" s="6" t="s">
        <v>4783</v>
      </c>
      <c r="I1487" s="6" t="s">
        <v>7886</v>
      </c>
      <c r="J1487" s="8" t="s">
        <v>661</v>
      </c>
      <c r="K1487" s="5" t="s">
        <v>662</v>
      </c>
      <c r="L1487" s="7" t="s">
        <v>663</v>
      </c>
      <c r="M1487" s="9">
        <v>0</v>
      </c>
      <c r="N1487" s="5" t="s">
        <v>7766</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4784</v>
      </c>
      <c r="B1488" s="6" t="s">
        <v>4785</v>
      </c>
      <c r="C1488" s="6" t="s">
        <v>705</v>
      </c>
      <c r="D1488" s="7" t="s">
        <v>4227</v>
      </c>
      <c r="E1488" s="28" t="s">
        <v>4228</v>
      </c>
      <c r="F1488" s="5" t="s">
        <v>49</v>
      </c>
      <c r="G1488" s="6" t="s">
        <v>206</v>
      </c>
      <c r="H1488" s="6" t="s">
        <v>4786</v>
      </c>
      <c r="I1488" s="6" t="s">
        <v>7886</v>
      </c>
      <c r="J1488" s="8" t="s">
        <v>661</v>
      </c>
      <c r="K1488" s="5" t="s">
        <v>662</v>
      </c>
      <c r="L1488" s="7" t="s">
        <v>663</v>
      </c>
      <c r="M1488" s="9">
        <v>0</v>
      </c>
      <c r="N1488" s="5" t="s">
        <v>7766</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4787</v>
      </c>
      <c r="B1489" s="6" t="s">
        <v>4788</v>
      </c>
      <c r="C1489" s="6" t="s">
        <v>2015</v>
      </c>
      <c r="D1489" s="7" t="s">
        <v>4789</v>
      </c>
      <c r="E1489" s="28" t="s">
        <v>4790</v>
      </c>
      <c r="F1489" s="5" t="s">
        <v>436</v>
      </c>
      <c r="G1489" s="6" t="s">
        <v>37</v>
      </c>
      <c r="H1489" s="6" t="s">
        <v>38</v>
      </c>
      <c r="I1489" s="6" t="s">
        <v>7865</v>
      </c>
      <c r="J1489" s="8" t="s">
        <v>2801</v>
      </c>
      <c r="K1489" s="5" t="s">
        <v>2802</v>
      </c>
      <c r="L1489" s="7" t="s">
        <v>1431</v>
      </c>
      <c r="M1489" s="9">
        <v>0</v>
      </c>
      <c r="N1489" s="5" t="s">
        <v>7766</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4791</v>
      </c>
      <c r="B1490" s="6" t="s">
        <v>4792</v>
      </c>
      <c r="C1490" s="6" t="s">
        <v>2015</v>
      </c>
      <c r="D1490" s="7" t="s">
        <v>4789</v>
      </c>
      <c r="E1490" s="28" t="s">
        <v>4790</v>
      </c>
      <c r="F1490" s="5" t="s">
        <v>49</v>
      </c>
      <c r="G1490" s="6" t="s">
        <v>37</v>
      </c>
      <c r="H1490" s="6" t="s">
        <v>38</v>
      </c>
      <c r="I1490" s="6" t="s">
        <v>7865</v>
      </c>
      <c r="J1490" s="8" t="s">
        <v>2801</v>
      </c>
      <c r="K1490" s="5" t="s">
        <v>2802</v>
      </c>
      <c r="L1490" s="7" t="s">
        <v>1431</v>
      </c>
      <c r="M1490" s="9">
        <v>0</v>
      </c>
      <c r="N1490" s="5" t="s">
        <v>7766</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4793</v>
      </c>
      <c r="B1491" s="6" t="s">
        <v>4794</v>
      </c>
      <c r="C1491" s="6" t="s">
        <v>2015</v>
      </c>
      <c r="D1491" s="7" t="s">
        <v>4789</v>
      </c>
      <c r="E1491" s="28" t="s">
        <v>4790</v>
      </c>
      <c r="F1491" s="5" t="s">
        <v>436</v>
      </c>
      <c r="G1491" s="6" t="s">
        <v>37</v>
      </c>
      <c r="H1491" s="6" t="s">
        <v>38</v>
      </c>
      <c r="I1491" s="6" t="s">
        <v>7865</v>
      </c>
      <c r="J1491" s="8" t="s">
        <v>2801</v>
      </c>
      <c r="K1491" s="5" t="s">
        <v>2802</v>
      </c>
      <c r="L1491" s="7" t="s">
        <v>1431</v>
      </c>
      <c r="M1491" s="9">
        <v>0</v>
      </c>
      <c r="N1491" s="5" t="s">
        <v>7765</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4795</v>
      </c>
      <c r="B1492" s="6" t="s">
        <v>4796</v>
      </c>
      <c r="C1492" s="6" t="s">
        <v>2015</v>
      </c>
      <c r="D1492" s="7" t="s">
        <v>4789</v>
      </c>
      <c r="E1492" s="28" t="s">
        <v>4790</v>
      </c>
      <c r="F1492" s="5" t="s">
        <v>159</v>
      </c>
      <c r="G1492" s="6" t="s">
        <v>206</v>
      </c>
      <c r="H1492" s="6" t="s">
        <v>38</v>
      </c>
      <c r="I1492" s="6" t="s">
        <v>7848</v>
      </c>
      <c r="J1492" s="8" t="s">
        <v>415</v>
      </c>
      <c r="K1492" s="5" t="s">
        <v>416</v>
      </c>
      <c r="L1492" s="7" t="s">
        <v>163</v>
      </c>
      <c r="M1492" s="9">
        <v>0</v>
      </c>
      <c r="N1492" s="5" t="s">
        <v>41</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4797</v>
      </c>
      <c r="B1493" s="6" t="s">
        <v>4798</v>
      </c>
      <c r="C1493" s="6" t="s">
        <v>2015</v>
      </c>
      <c r="D1493" s="7" t="s">
        <v>4789</v>
      </c>
      <c r="E1493" s="28" t="s">
        <v>4790</v>
      </c>
      <c r="F1493" s="5" t="s">
        <v>159</v>
      </c>
      <c r="G1493" s="6" t="s">
        <v>37</v>
      </c>
      <c r="H1493" s="6" t="s">
        <v>38</v>
      </c>
      <c r="I1493" s="6" t="s">
        <v>7818</v>
      </c>
      <c r="J1493" s="8" t="s">
        <v>4799</v>
      </c>
      <c r="K1493" s="5" t="s">
        <v>4800</v>
      </c>
      <c r="L1493" s="7" t="s">
        <v>4801</v>
      </c>
      <c r="M1493" s="9">
        <v>0</v>
      </c>
      <c r="N1493" s="5" t="s">
        <v>41</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4802</v>
      </c>
      <c r="B1494" s="6" t="s">
        <v>4803</v>
      </c>
      <c r="C1494" s="6" t="s">
        <v>2015</v>
      </c>
      <c r="D1494" s="7" t="s">
        <v>4789</v>
      </c>
      <c r="E1494" s="28" t="s">
        <v>4790</v>
      </c>
      <c r="F1494" s="5" t="s">
        <v>276</v>
      </c>
      <c r="G1494" s="6" t="s">
        <v>196</v>
      </c>
      <c r="H1494" s="6" t="s">
        <v>38</v>
      </c>
      <c r="I1494" s="6" t="s">
        <v>7842</v>
      </c>
      <c r="J1494" s="8" t="s">
        <v>895</v>
      </c>
      <c r="K1494" s="5" t="s">
        <v>1069</v>
      </c>
      <c r="L1494" s="7" t="s">
        <v>1070</v>
      </c>
      <c r="M1494" s="9">
        <v>0</v>
      </c>
      <c r="N1494" s="5" t="s">
        <v>7775</v>
      </c>
      <c r="O1494" s="31">
        <v>44676.489407175897</v>
      </c>
      <c r="P1494" s="32">
        <v>44676.929396296298</v>
      </c>
      <c r="Q1494" s="28" t="s">
        <v>38</v>
      </c>
      <c r="R1494" s="29" t="s">
        <v>8828</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4804</v>
      </c>
      <c r="B1495" s="6" t="s">
        <v>4805</v>
      </c>
      <c r="C1495" s="6" t="s">
        <v>2015</v>
      </c>
      <c r="D1495" s="7" t="s">
        <v>4789</v>
      </c>
      <c r="E1495" s="28" t="s">
        <v>4790</v>
      </c>
      <c r="F1495" s="5" t="s">
        <v>276</v>
      </c>
      <c r="G1495" s="6" t="s">
        <v>196</v>
      </c>
      <c r="H1495" s="6" t="s">
        <v>38</v>
      </c>
      <c r="I1495" s="6" t="s">
        <v>7842</v>
      </c>
      <c r="J1495" s="8" t="s">
        <v>895</v>
      </c>
      <c r="K1495" s="5" t="s">
        <v>1069</v>
      </c>
      <c r="L1495" s="7" t="s">
        <v>1070</v>
      </c>
      <c r="M1495" s="9">
        <v>0</v>
      </c>
      <c r="N1495" s="5" t="s">
        <v>7778</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4806</v>
      </c>
      <c r="B1496" s="6" t="s">
        <v>4807</v>
      </c>
      <c r="C1496" s="6" t="s">
        <v>1286</v>
      </c>
      <c r="D1496" s="7" t="s">
        <v>4808</v>
      </c>
      <c r="E1496" s="28" t="s">
        <v>4809</v>
      </c>
      <c r="F1496" s="5" t="s">
        <v>276</v>
      </c>
      <c r="G1496" s="6" t="s">
        <v>196</v>
      </c>
      <c r="H1496" s="6" t="s">
        <v>4810</v>
      </c>
      <c r="I1496" s="6" t="s">
        <v>7908</v>
      </c>
      <c r="J1496" s="8" t="s">
        <v>885</v>
      </c>
      <c r="K1496" s="5" t="s">
        <v>886</v>
      </c>
      <c r="L1496" s="7" t="s">
        <v>315</v>
      </c>
      <c r="M1496" s="9">
        <v>0</v>
      </c>
      <c r="N1496" s="5" t="s">
        <v>7775</v>
      </c>
      <c r="O1496" s="31">
        <v>44676.4920027431</v>
      </c>
      <c r="P1496" s="32">
        <v>44676.5700967593</v>
      </c>
      <c r="Q1496" s="28" t="s">
        <v>38</v>
      </c>
      <c r="R1496" s="29" t="s">
        <v>9188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4811</v>
      </c>
      <c r="B1497" s="6" t="s">
        <v>4812</v>
      </c>
      <c r="C1497" s="6" t="s">
        <v>1286</v>
      </c>
      <c r="D1497" s="7" t="s">
        <v>4808</v>
      </c>
      <c r="E1497" s="28" t="s">
        <v>4809</v>
      </c>
      <c r="F1497" s="5" t="s">
        <v>159</v>
      </c>
      <c r="G1497" s="6" t="s">
        <v>206</v>
      </c>
      <c r="H1497" s="6" t="s">
        <v>4812</v>
      </c>
      <c r="I1497" s="6" t="s">
        <v>7908</v>
      </c>
      <c r="J1497" s="8" t="s">
        <v>885</v>
      </c>
      <c r="K1497" s="5" t="s">
        <v>886</v>
      </c>
      <c r="L1497" s="7" t="s">
        <v>315</v>
      </c>
      <c r="M1497" s="9">
        <v>0</v>
      </c>
      <c r="N1497" s="5" t="s">
        <v>41</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4813</v>
      </c>
      <c r="B1498" s="6" t="s">
        <v>4814</v>
      </c>
      <c r="C1498" s="6" t="s">
        <v>1286</v>
      </c>
      <c r="D1498" s="7" t="s">
        <v>4808</v>
      </c>
      <c r="E1498" s="28" t="s">
        <v>4809</v>
      </c>
      <c r="F1498" s="5" t="s">
        <v>159</v>
      </c>
      <c r="G1498" s="6" t="s">
        <v>206</v>
      </c>
      <c r="H1498" s="6" t="s">
        <v>4814</v>
      </c>
      <c r="I1498" s="6" t="s">
        <v>7909</v>
      </c>
      <c r="J1498" s="8" t="s">
        <v>889</v>
      </c>
      <c r="K1498" s="5" t="s">
        <v>890</v>
      </c>
      <c r="L1498" s="7" t="s">
        <v>891</v>
      </c>
      <c r="M1498" s="9">
        <v>0</v>
      </c>
      <c r="N1498" s="5" t="s">
        <v>41</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4815</v>
      </c>
      <c r="B1499" s="6" t="s">
        <v>4816</v>
      </c>
      <c r="C1499" s="6" t="s">
        <v>1286</v>
      </c>
      <c r="D1499" s="7" t="s">
        <v>4808</v>
      </c>
      <c r="E1499" s="28" t="s">
        <v>4809</v>
      </c>
      <c r="F1499" s="5" t="s">
        <v>159</v>
      </c>
      <c r="G1499" s="6" t="s">
        <v>206</v>
      </c>
      <c r="H1499" s="6" t="s">
        <v>4816</v>
      </c>
      <c r="I1499" s="6" t="s">
        <v>7886</v>
      </c>
      <c r="J1499" s="8" t="s">
        <v>661</v>
      </c>
      <c r="K1499" s="5" t="s">
        <v>662</v>
      </c>
      <c r="L1499" s="7" t="s">
        <v>663</v>
      </c>
      <c r="M1499" s="9">
        <v>0</v>
      </c>
      <c r="N1499" s="5" t="s">
        <v>7766</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4817</v>
      </c>
      <c r="B1500" s="6" t="s">
        <v>4818</v>
      </c>
      <c r="C1500" s="6" t="s">
        <v>1286</v>
      </c>
      <c r="D1500" s="7" t="s">
        <v>4808</v>
      </c>
      <c r="E1500" s="28" t="s">
        <v>4809</v>
      </c>
      <c r="F1500" s="5" t="s">
        <v>159</v>
      </c>
      <c r="G1500" s="6" t="s">
        <v>206</v>
      </c>
      <c r="H1500" s="6" t="s">
        <v>4818</v>
      </c>
      <c r="I1500" s="6" t="s">
        <v>7881</v>
      </c>
      <c r="J1500" s="8" t="s">
        <v>666</v>
      </c>
      <c r="K1500" s="5" t="s">
        <v>667</v>
      </c>
      <c r="L1500" s="7" t="s">
        <v>663</v>
      </c>
      <c r="M1500" s="9">
        <v>0</v>
      </c>
      <c r="N1500" s="5" t="s">
        <v>7766</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4819</v>
      </c>
      <c r="B1501" s="6" t="s">
        <v>4820</v>
      </c>
      <c r="C1501" s="6" t="s">
        <v>1286</v>
      </c>
      <c r="D1501" s="7" t="s">
        <v>4808</v>
      </c>
      <c r="E1501" s="28" t="s">
        <v>4809</v>
      </c>
      <c r="F1501" s="5" t="s">
        <v>276</v>
      </c>
      <c r="G1501" s="6" t="s">
        <v>196</v>
      </c>
      <c r="H1501" s="6" t="s">
        <v>4821</v>
      </c>
      <c r="I1501" s="6" t="s">
        <v>7866</v>
      </c>
      <c r="J1501" s="8" t="s">
        <v>1526</v>
      </c>
      <c r="K1501" s="5" t="s">
        <v>1527</v>
      </c>
      <c r="L1501" s="7" t="s">
        <v>315</v>
      </c>
      <c r="M1501" s="9">
        <v>0</v>
      </c>
      <c r="N1501" s="5" t="s">
        <v>41</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4822</v>
      </c>
      <c r="B1502" s="6" t="s">
        <v>4823</v>
      </c>
      <c r="C1502" s="6" t="s">
        <v>1286</v>
      </c>
      <c r="D1502" s="7" t="s">
        <v>4808</v>
      </c>
      <c r="E1502" s="28" t="s">
        <v>4809</v>
      </c>
      <c r="F1502" s="5" t="s">
        <v>276</v>
      </c>
      <c r="G1502" s="6" t="s">
        <v>196</v>
      </c>
      <c r="H1502" s="6" t="s">
        <v>4824</v>
      </c>
      <c r="I1502" s="6" t="s">
        <v>7866</v>
      </c>
      <c r="J1502" s="8" t="s">
        <v>1526</v>
      </c>
      <c r="K1502" s="5" t="s">
        <v>1527</v>
      </c>
      <c r="L1502" s="7" t="s">
        <v>315</v>
      </c>
      <c r="M1502" s="9">
        <v>0</v>
      </c>
      <c r="N1502" s="5" t="s">
        <v>7775</v>
      </c>
      <c r="O1502" s="31">
        <v>44676.492004201398</v>
      </c>
      <c r="P1502" s="32">
        <v>44676.570096215299</v>
      </c>
      <c r="Q1502" s="28" t="s">
        <v>38</v>
      </c>
      <c r="R1502" s="29" t="s">
        <v>9389</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4825</v>
      </c>
      <c r="B1503" s="6" t="s">
        <v>4826</v>
      </c>
      <c r="C1503" s="6" t="s">
        <v>1286</v>
      </c>
      <c r="D1503" s="7" t="s">
        <v>4808</v>
      </c>
      <c r="E1503" s="28" t="s">
        <v>4809</v>
      </c>
      <c r="F1503" s="5" t="s">
        <v>159</v>
      </c>
      <c r="G1503" s="6" t="s">
        <v>206</v>
      </c>
      <c r="H1503" s="6" t="s">
        <v>4826</v>
      </c>
      <c r="I1503" s="6" t="s">
        <v>7866</v>
      </c>
      <c r="J1503" s="8" t="s">
        <v>1526</v>
      </c>
      <c r="K1503" s="5" t="s">
        <v>1527</v>
      </c>
      <c r="L1503" s="7" t="s">
        <v>315</v>
      </c>
      <c r="M1503" s="9">
        <v>0</v>
      </c>
      <c r="N1503" s="5" t="s">
        <v>7766</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4827</v>
      </c>
      <c r="B1504" s="6" t="s">
        <v>4828</v>
      </c>
      <c r="C1504" s="6" t="s">
        <v>1286</v>
      </c>
      <c r="D1504" s="7" t="s">
        <v>4808</v>
      </c>
      <c r="E1504" s="28" t="s">
        <v>4809</v>
      </c>
      <c r="F1504" s="5" t="s">
        <v>159</v>
      </c>
      <c r="G1504" s="6" t="s">
        <v>206</v>
      </c>
      <c r="H1504" s="6" t="s">
        <v>4828</v>
      </c>
      <c r="I1504" s="6" t="s">
        <v>7866</v>
      </c>
      <c r="J1504" s="8" t="s">
        <v>1882</v>
      </c>
      <c r="K1504" s="5" t="s">
        <v>1883</v>
      </c>
      <c r="L1504" s="7" t="s">
        <v>1884</v>
      </c>
      <c r="M1504" s="9">
        <v>0</v>
      </c>
      <c r="N1504" s="5" t="s">
        <v>7766</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4829</v>
      </c>
      <c r="B1505" s="6" t="s">
        <v>4830</v>
      </c>
      <c r="C1505" s="6" t="s">
        <v>1286</v>
      </c>
      <c r="D1505" s="7" t="s">
        <v>4808</v>
      </c>
      <c r="E1505" s="28" t="s">
        <v>4809</v>
      </c>
      <c r="F1505" s="5" t="s">
        <v>159</v>
      </c>
      <c r="G1505" s="6" t="s">
        <v>206</v>
      </c>
      <c r="H1505" s="6" t="s">
        <v>4830</v>
      </c>
      <c r="I1505" s="6" t="s">
        <v>7866</v>
      </c>
      <c r="J1505" s="8" t="s">
        <v>859</v>
      </c>
      <c r="K1505" s="5" t="s">
        <v>860</v>
      </c>
      <c r="L1505" s="7" t="s">
        <v>861</v>
      </c>
      <c r="M1505" s="9">
        <v>0</v>
      </c>
      <c r="N1505" s="5" t="s">
        <v>7766</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4831</v>
      </c>
      <c r="B1506" s="6" t="s">
        <v>4832</v>
      </c>
      <c r="C1506" s="6" t="s">
        <v>1286</v>
      </c>
      <c r="D1506" s="7" t="s">
        <v>4808</v>
      </c>
      <c r="E1506" s="28" t="s">
        <v>4809</v>
      </c>
      <c r="F1506" s="5" t="s">
        <v>276</v>
      </c>
      <c r="G1506" s="6" t="s">
        <v>196</v>
      </c>
      <c r="H1506" s="6" t="s">
        <v>4832</v>
      </c>
      <c r="I1506" s="6" t="s">
        <v>7866</v>
      </c>
      <c r="J1506" s="8" t="s">
        <v>1526</v>
      </c>
      <c r="K1506" s="5" t="s">
        <v>1527</v>
      </c>
      <c r="L1506" s="7" t="s">
        <v>315</v>
      </c>
      <c r="M1506" s="9">
        <v>0</v>
      </c>
      <c r="N1506" s="5" t="s">
        <v>41</v>
      </c>
      <c r="O1506" s="31">
        <v>44676.4920047454</v>
      </c>
      <c r="P1506" s="32">
        <v>44676.570096608797</v>
      </c>
      <c r="Q1506" s="28" t="s">
        <v>38</v>
      </c>
      <c r="R1506" s="29" t="s">
        <v>38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4833</v>
      </c>
      <c r="B1507" s="6" t="s">
        <v>4834</v>
      </c>
      <c r="C1507" s="6" t="s">
        <v>4835</v>
      </c>
      <c r="D1507" s="7" t="s">
        <v>4836</v>
      </c>
      <c r="E1507" s="28" t="s">
        <v>4837</v>
      </c>
      <c r="F1507" s="5" t="s">
        <v>49</v>
      </c>
      <c r="G1507" s="6" t="s">
        <v>37</v>
      </c>
      <c r="H1507" s="6" t="s">
        <v>38</v>
      </c>
      <c r="I1507" s="6" t="s">
        <v>7852</v>
      </c>
      <c r="J1507" s="8" t="s">
        <v>4838</v>
      </c>
      <c r="K1507" s="5" t="s">
        <v>4839</v>
      </c>
      <c r="L1507" s="7" t="s">
        <v>315</v>
      </c>
      <c r="M1507" s="9">
        <v>0</v>
      </c>
      <c r="N1507" s="5" t="s">
        <v>41</v>
      </c>
      <c r="O1507" s="31">
        <v>44676.4920879282</v>
      </c>
      <c r="P1507" s="32">
        <v>44676.670201388901</v>
      </c>
      <c r="Q1507" s="28" t="s">
        <v>38</v>
      </c>
      <c r="R1507" s="29" t="s">
        <v>38</v>
      </c>
      <c r="S1507" s="28" t="s">
        <v>164</v>
      </c>
      <c r="T1507" s="28" t="s">
        <v>38</v>
      </c>
      <c r="U1507" s="5" t="s">
        <v>38</v>
      </c>
      <c r="V1507" s="28" t="s">
        <v>4840</v>
      </c>
      <c r="W1507" s="7" t="s">
        <v>38</v>
      </c>
      <c r="X1507" s="7" t="s">
        <v>38</v>
      </c>
      <c r="Y1507" s="5" t="s">
        <v>38</v>
      </c>
      <c r="Z1507" s="5" t="s">
        <v>38</v>
      </c>
      <c r="AA1507" s="6" t="s">
        <v>38</v>
      </c>
      <c r="AB1507" s="6" t="s">
        <v>38</v>
      </c>
      <c r="AC1507" s="6" t="s">
        <v>38</v>
      </c>
      <c r="AD1507" s="6" t="s">
        <v>38</v>
      </c>
      <c r="AE1507" s="6" t="s">
        <v>38</v>
      </c>
    </row>
    <row r="1508" spans="1:31" ht="30" x14ac:dyDescent="0.35">
      <c r="A1508" s="28" t="s">
        <v>4841</v>
      </c>
      <c r="B1508" s="6" t="s">
        <v>4842</v>
      </c>
      <c r="C1508" s="6" t="s">
        <v>4843</v>
      </c>
      <c r="D1508" s="7" t="s">
        <v>4836</v>
      </c>
      <c r="E1508" s="28" t="s">
        <v>4837</v>
      </c>
      <c r="F1508" s="5" t="s">
        <v>22</v>
      </c>
      <c r="G1508" s="6" t="s">
        <v>186</v>
      </c>
      <c r="H1508" s="6" t="s">
        <v>8288</v>
      </c>
      <c r="I1508" s="6" t="s">
        <v>7876</v>
      </c>
      <c r="J1508" s="8" t="s">
        <v>221</v>
      </c>
      <c r="K1508" s="5" t="s">
        <v>222</v>
      </c>
      <c r="L1508" s="7" t="s">
        <v>223</v>
      </c>
      <c r="M1508" s="9">
        <v>0</v>
      </c>
      <c r="N1508" s="5" t="s">
        <v>41</v>
      </c>
      <c r="O1508" s="31">
        <v>44676.492088113402</v>
      </c>
      <c r="P1508" s="32">
        <v>44676.670201585701</v>
      </c>
      <c r="Q1508" s="28" t="s">
        <v>38</v>
      </c>
      <c r="R1508" s="29" t="s">
        <v>38</v>
      </c>
      <c r="S1508" s="28" t="s">
        <v>164</v>
      </c>
      <c r="T1508" s="28" t="s">
        <v>216</v>
      </c>
      <c r="U1508" s="5" t="s">
        <v>176</v>
      </c>
      <c r="V1508" s="28" t="s">
        <v>211</v>
      </c>
      <c r="W1508" s="7" t="s">
        <v>4844</v>
      </c>
      <c r="X1508" s="7" t="s">
        <v>38</v>
      </c>
      <c r="Y1508" s="5" t="s">
        <v>201</v>
      </c>
      <c r="Z1508" s="5" t="s">
        <v>38</v>
      </c>
      <c r="AA1508" s="6" t="s">
        <v>38</v>
      </c>
      <c r="AB1508" s="6" t="s">
        <v>38</v>
      </c>
      <c r="AC1508" s="6" t="s">
        <v>38</v>
      </c>
      <c r="AD1508" s="6" t="s">
        <v>38</v>
      </c>
      <c r="AE1508" s="6" t="s">
        <v>38</v>
      </c>
    </row>
    <row r="1509" spans="1:31" ht="30" x14ac:dyDescent="0.35">
      <c r="A1509" s="28" t="s">
        <v>4845</v>
      </c>
      <c r="B1509" s="6" t="s">
        <v>4846</v>
      </c>
      <c r="C1509" s="6" t="s">
        <v>4847</v>
      </c>
      <c r="D1509" s="7" t="s">
        <v>4836</v>
      </c>
      <c r="E1509" s="28" t="s">
        <v>4837</v>
      </c>
      <c r="F1509" s="5" t="s">
        <v>22</v>
      </c>
      <c r="G1509" s="6" t="s">
        <v>186</v>
      </c>
      <c r="H1509" s="6" t="s">
        <v>38</v>
      </c>
      <c r="I1509" s="6" t="s">
        <v>7876</v>
      </c>
      <c r="J1509" s="8" t="s">
        <v>3303</v>
      </c>
      <c r="K1509" s="5" t="s">
        <v>3304</v>
      </c>
      <c r="L1509" s="7" t="s">
        <v>3305</v>
      </c>
      <c r="M1509" s="9">
        <v>0</v>
      </c>
      <c r="N1509" s="5" t="s">
        <v>41</v>
      </c>
      <c r="O1509" s="31">
        <v>44676.4921013079</v>
      </c>
      <c r="P1509" s="32">
        <v>44676.670202118097</v>
      </c>
      <c r="Q1509" s="28" t="s">
        <v>38</v>
      </c>
      <c r="R1509" s="29" t="s">
        <v>38</v>
      </c>
      <c r="S1509" s="28" t="s">
        <v>164</v>
      </c>
      <c r="T1509" s="28" t="s">
        <v>165</v>
      </c>
      <c r="U1509" s="5" t="s">
        <v>176</v>
      </c>
      <c r="V1509" s="28" t="s">
        <v>3632</v>
      </c>
      <c r="W1509" s="7" t="s">
        <v>4848</v>
      </c>
      <c r="X1509" s="7" t="s">
        <v>38</v>
      </c>
      <c r="Y1509" s="5" t="s">
        <v>201</v>
      </c>
      <c r="Z1509" s="5" t="s">
        <v>38</v>
      </c>
      <c r="AA1509" s="6" t="s">
        <v>38</v>
      </c>
      <c r="AB1509" s="6" t="s">
        <v>38</v>
      </c>
      <c r="AC1509" s="6" t="s">
        <v>38</v>
      </c>
      <c r="AD1509" s="6" t="s">
        <v>38</v>
      </c>
      <c r="AE1509" s="6" t="s">
        <v>38</v>
      </c>
    </row>
    <row r="1510" spans="1:31" ht="20" x14ac:dyDescent="0.35">
      <c r="A1510" s="28" t="s">
        <v>4849</v>
      </c>
      <c r="B1510" s="6" t="s">
        <v>4850</v>
      </c>
      <c r="C1510" s="6" t="s">
        <v>4835</v>
      </c>
      <c r="D1510" s="7" t="s">
        <v>4836</v>
      </c>
      <c r="E1510" s="28" t="s">
        <v>4837</v>
      </c>
      <c r="F1510" s="5" t="s">
        <v>22</v>
      </c>
      <c r="G1510" s="6" t="s">
        <v>186</v>
      </c>
      <c r="H1510" s="6" t="s">
        <v>38</v>
      </c>
      <c r="I1510" s="6" t="s">
        <v>7796</v>
      </c>
      <c r="J1510" s="8" t="s">
        <v>3894</v>
      </c>
      <c r="K1510" s="5" t="s">
        <v>3895</v>
      </c>
      <c r="L1510" s="7" t="s">
        <v>3896</v>
      </c>
      <c r="M1510" s="9">
        <v>0</v>
      </c>
      <c r="N1510" s="5" t="s">
        <v>7789</v>
      </c>
      <c r="O1510" s="31">
        <v>44676.492113078697</v>
      </c>
      <c r="P1510" s="32">
        <v>44676.670202118097</v>
      </c>
      <c r="Q1510" s="28" t="s">
        <v>38</v>
      </c>
      <c r="R1510" s="29" t="s">
        <v>38</v>
      </c>
      <c r="S1510" s="28" t="s">
        <v>164</v>
      </c>
      <c r="T1510" s="28" t="s">
        <v>165</v>
      </c>
      <c r="U1510" s="5" t="s">
        <v>176</v>
      </c>
      <c r="V1510" s="28" t="s">
        <v>382</v>
      </c>
      <c r="W1510" s="7" t="s">
        <v>4851</v>
      </c>
      <c r="X1510" s="7" t="s">
        <v>38</v>
      </c>
      <c r="Y1510" s="5" t="s">
        <v>201</v>
      </c>
      <c r="Z1510" s="5" t="s">
        <v>38</v>
      </c>
      <c r="AA1510" s="6" t="s">
        <v>38</v>
      </c>
      <c r="AB1510" s="6" t="s">
        <v>38</v>
      </c>
      <c r="AC1510" s="6" t="s">
        <v>38</v>
      </c>
      <c r="AD1510" s="6" t="s">
        <v>38</v>
      </c>
      <c r="AE1510" s="6" t="s">
        <v>38</v>
      </c>
    </row>
    <row r="1511" spans="1:31" ht="30" x14ac:dyDescent="0.35">
      <c r="A1511" s="28" t="s">
        <v>4852</v>
      </c>
      <c r="B1511" s="6" t="s">
        <v>4853</v>
      </c>
      <c r="C1511" s="6" t="s">
        <v>4835</v>
      </c>
      <c r="D1511" s="7" t="s">
        <v>4836</v>
      </c>
      <c r="E1511" s="28" t="s">
        <v>4837</v>
      </c>
      <c r="F1511" s="5" t="s">
        <v>22</v>
      </c>
      <c r="G1511" s="6" t="s">
        <v>186</v>
      </c>
      <c r="H1511" s="6" t="s">
        <v>38</v>
      </c>
      <c r="I1511" s="6" t="s">
        <v>7806</v>
      </c>
      <c r="J1511" s="8" t="s">
        <v>380</v>
      </c>
      <c r="K1511" s="5" t="s">
        <v>381</v>
      </c>
      <c r="L1511" s="7" t="s">
        <v>163</v>
      </c>
      <c r="M1511" s="9">
        <v>0</v>
      </c>
      <c r="N1511" s="5" t="s">
        <v>41</v>
      </c>
      <c r="O1511" s="31">
        <v>44676.492123993099</v>
      </c>
      <c r="P1511" s="32">
        <v>44676.670202465299</v>
      </c>
      <c r="Q1511" s="28" t="s">
        <v>38</v>
      </c>
      <c r="R1511" s="29" t="s">
        <v>38</v>
      </c>
      <c r="S1511" s="28" t="s">
        <v>164</v>
      </c>
      <c r="T1511" s="28" t="s">
        <v>265</v>
      </c>
      <c r="U1511" s="5" t="s">
        <v>176</v>
      </c>
      <c r="V1511" s="28" t="s">
        <v>2985</v>
      </c>
      <c r="W1511" s="7" t="s">
        <v>4854</v>
      </c>
      <c r="X1511" s="7" t="s">
        <v>38</v>
      </c>
      <c r="Y1511" s="5" t="s">
        <v>179</v>
      </c>
      <c r="Z1511" s="5" t="s">
        <v>38</v>
      </c>
      <c r="AA1511" s="6" t="s">
        <v>38</v>
      </c>
      <c r="AB1511" s="6" t="s">
        <v>38</v>
      </c>
      <c r="AC1511" s="6" t="s">
        <v>38</v>
      </c>
      <c r="AD1511" s="6" t="s">
        <v>38</v>
      </c>
      <c r="AE1511" s="6" t="s">
        <v>38</v>
      </c>
    </row>
    <row r="1512" spans="1:31" ht="21" x14ac:dyDescent="0.35">
      <c r="A1512" s="28" t="s">
        <v>4855</v>
      </c>
      <c r="B1512" s="6" t="s">
        <v>4856</v>
      </c>
      <c r="C1512" s="6" t="s">
        <v>4835</v>
      </c>
      <c r="D1512" s="7" t="s">
        <v>4836</v>
      </c>
      <c r="E1512" s="28" t="s">
        <v>4837</v>
      </c>
      <c r="F1512" s="5" t="s">
        <v>159</v>
      </c>
      <c r="G1512" s="6" t="s">
        <v>206</v>
      </c>
      <c r="H1512" s="6" t="s">
        <v>38</v>
      </c>
      <c r="I1512" s="6" t="s">
        <v>7856</v>
      </c>
      <c r="J1512" s="8" t="s">
        <v>4857</v>
      </c>
      <c r="K1512" s="5" t="s">
        <v>4858</v>
      </c>
      <c r="L1512" s="7" t="s">
        <v>163</v>
      </c>
      <c r="M1512" s="9">
        <v>0</v>
      </c>
      <c r="N1512" s="5" t="s">
        <v>41</v>
      </c>
      <c r="O1512" s="31">
        <v>44676.492136307897</v>
      </c>
      <c r="P1512" s="32">
        <v>44676.670202858797</v>
      </c>
      <c r="Q1512" s="28" t="s">
        <v>38</v>
      </c>
      <c r="R1512" s="29" t="s">
        <v>38</v>
      </c>
      <c r="S1512" s="28" t="s">
        <v>38</v>
      </c>
      <c r="T1512" s="28" t="s">
        <v>38</v>
      </c>
      <c r="U1512" s="5" t="s">
        <v>38</v>
      </c>
      <c r="V1512" s="28" t="s">
        <v>4859</v>
      </c>
      <c r="W1512" s="7" t="s">
        <v>38</v>
      </c>
      <c r="X1512" s="7" t="s">
        <v>38</v>
      </c>
      <c r="Y1512" s="5" t="s">
        <v>38</v>
      </c>
      <c r="Z1512" s="5" t="s">
        <v>38</v>
      </c>
      <c r="AA1512" s="6" t="s">
        <v>38</v>
      </c>
      <c r="AB1512" s="6" t="s">
        <v>38</v>
      </c>
      <c r="AC1512" s="6" t="s">
        <v>38</v>
      </c>
      <c r="AD1512" s="6" t="s">
        <v>38</v>
      </c>
      <c r="AE1512" s="6" t="s">
        <v>38</v>
      </c>
    </row>
    <row r="1513" spans="1:31" ht="21" x14ac:dyDescent="0.35">
      <c r="A1513" s="28" t="s">
        <v>4860</v>
      </c>
      <c r="B1513" s="6" t="s">
        <v>4861</v>
      </c>
      <c r="C1513" s="6" t="s">
        <v>4862</v>
      </c>
      <c r="D1513" s="7" t="s">
        <v>4836</v>
      </c>
      <c r="E1513" s="28" t="s">
        <v>4837</v>
      </c>
      <c r="F1513" s="5" t="s">
        <v>276</v>
      </c>
      <c r="G1513" s="6" t="s">
        <v>196</v>
      </c>
      <c r="H1513" s="6" t="s">
        <v>38</v>
      </c>
      <c r="I1513" s="6" t="s">
        <v>7815</v>
      </c>
      <c r="J1513" s="8" t="s">
        <v>4863</v>
      </c>
      <c r="K1513" s="5" t="s">
        <v>4864</v>
      </c>
      <c r="L1513" s="7" t="s">
        <v>4865</v>
      </c>
      <c r="M1513" s="9">
        <v>0</v>
      </c>
      <c r="N1513" s="5" t="s">
        <v>7775</v>
      </c>
      <c r="O1513" s="31">
        <v>44676.4921364931</v>
      </c>
      <c r="P1513" s="32">
        <v>44676.693306562498</v>
      </c>
      <c r="Q1513" s="28" t="s">
        <v>38</v>
      </c>
      <c r="R1513" s="29" t="s">
        <v>8326</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4866</v>
      </c>
      <c r="B1514" s="6" t="s">
        <v>4867</v>
      </c>
      <c r="C1514" s="6" t="s">
        <v>4862</v>
      </c>
      <c r="D1514" s="7" t="s">
        <v>4836</v>
      </c>
      <c r="E1514" s="28" t="s">
        <v>4837</v>
      </c>
      <c r="F1514" s="5" t="s">
        <v>276</v>
      </c>
      <c r="G1514" s="6" t="s">
        <v>196</v>
      </c>
      <c r="H1514" s="6" t="s">
        <v>38</v>
      </c>
      <c r="I1514" s="6" t="s">
        <v>7815</v>
      </c>
      <c r="J1514" s="8" t="s">
        <v>4863</v>
      </c>
      <c r="K1514" s="5" t="s">
        <v>4864</v>
      </c>
      <c r="L1514" s="7" t="s">
        <v>4865</v>
      </c>
      <c r="M1514" s="9">
        <v>0</v>
      </c>
      <c r="N1514" s="5" t="s">
        <v>7775</v>
      </c>
      <c r="O1514" s="31">
        <v>44676.4921364931</v>
      </c>
      <c r="P1514" s="32">
        <v>44676.6933067477</v>
      </c>
      <c r="Q1514" s="28" t="s">
        <v>38</v>
      </c>
      <c r="R1514" s="29" t="s">
        <v>8327</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4868</v>
      </c>
      <c r="B1515" s="6" t="s">
        <v>4869</v>
      </c>
      <c r="C1515" s="6" t="s">
        <v>4862</v>
      </c>
      <c r="D1515" s="7" t="s">
        <v>4836</v>
      </c>
      <c r="E1515" s="28" t="s">
        <v>4837</v>
      </c>
      <c r="F1515" s="5" t="s">
        <v>276</v>
      </c>
      <c r="G1515" s="6" t="s">
        <v>196</v>
      </c>
      <c r="H1515" s="6" t="s">
        <v>38</v>
      </c>
      <c r="I1515" s="6" t="s">
        <v>7815</v>
      </c>
      <c r="J1515" s="8" t="s">
        <v>4863</v>
      </c>
      <c r="K1515" s="5" t="s">
        <v>4864</v>
      </c>
      <c r="L1515" s="7" t="s">
        <v>4865</v>
      </c>
      <c r="M1515" s="9">
        <v>0</v>
      </c>
      <c r="N1515" s="5" t="s">
        <v>7775</v>
      </c>
      <c r="O1515" s="31">
        <v>44676.492137036999</v>
      </c>
      <c r="P1515" s="32">
        <v>44676.693306909699</v>
      </c>
      <c r="Q1515" s="28" t="s">
        <v>38</v>
      </c>
      <c r="R1515" s="29" t="s">
        <v>8328</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4870</v>
      </c>
      <c r="B1516" s="6" t="s">
        <v>4871</v>
      </c>
      <c r="C1516" s="6" t="s">
        <v>4862</v>
      </c>
      <c r="D1516" s="7" t="s">
        <v>4836</v>
      </c>
      <c r="E1516" s="28" t="s">
        <v>4837</v>
      </c>
      <c r="F1516" s="5" t="s">
        <v>276</v>
      </c>
      <c r="G1516" s="6" t="s">
        <v>196</v>
      </c>
      <c r="H1516" s="6" t="s">
        <v>38</v>
      </c>
      <c r="I1516" s="6" t="s">
        <v>7815</v>
      </c>
      <c r="J1516" s="8" t="s">
        <v>4863</v>
      </c>
      <c r="K1516" s="5" t="s">
        <v>4864</v>
      </c>
      <c r="L1516" s="7" t="s">
        <v>4865</v>
      </c>
      <c r="M1516" s="9">
        <v>0</v>
      </c>
      <c r="N1516" s="5" t="s">
        <v>7775</v>
      </c>
      <c r="O1516" s="31">
        <v>44676.492137036999</v>
      </c>
      <c r="P1516" s="32">
        <v>44676.693306909699</v>
      </c>
      <c r="Q1516" s="28" t="s">
        <v>38</v>
      </c>
      <c r="R1516" s="29" t="s">
        <v>8329</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4872</v>
      </c>
      <c r="B1517" s="6" t="s">
        <v>4873</v>
      </c>
      <c r="C1517" s="6" t="s">
        <v>4862</v>
      </c>
      <c r="D1517" s="7" t="s">
        <v>4836</v>
      </c>
      <c r="E1517" s="28" t="s">
        <v>4837</v>
      </c>
      <c r="F1517" s="5" t="s">
        <v>276</v>
      </c>
      <c r="G1517" s="6" t="s">
        <v>196</v>
      </c>
      <c r="H1517" s="6" t="s">
        <v>38</v>
      </c>
      <c r="I1517" s="6" t="s">
        <v>7815</v>
      </c>
      <c r="J1517" s="8" t="s">
        <v>4863</v>
      </c>
      <c r="K1517" s="5" t="s">
        <v>4864</v>
      </c>
      <c r="L1517" s="7" t="s">
        <v>4865</v>
      </c>
      <c r="M1517" s="9">
        <v>0</v>
      </c>
      <c r="N1517" s="5" t="s">
        <v>7775</v>
      </c>
      <c r="O1517" s="31">
        <v>44676.492137233799</v>
      </c>
      <c r="P1517" s="32">
        <v>44676.693307094902</v>
      </c>
      <c r="Q1517" s="28" t="s">
        <v>38</v>
      </c>
      <c r="R1517" s="29" t="s">
        <v>8330</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4874</v>
      </c>
      <c r="B1518" s="6" t="s">
        <v>4875</v>
      </c>
      <c r="C1518" s="6" t="s">
        <v>4862</v>
      </c>
      <c r="D1518" s="7" t="s">
        <v>4836</v>
      </c>
      <c r="E1518" s="28" t="s">
        <v>4837</v>
      </c>
      <c r="F1518" s="5" t="s">
        <v>276</v>
      </c>
      <c r="G1518" s="6" t="s">
        <v>196</v>
      </c>
      <c r="H1518" s="6" t="s">
        <v>38</v>
      </c>
      <c r="I1518" s="6" t="s">
        <v>7815</v>
      </c>
      <c r="J1518" s="8" t="s">
        <v>4863</v>
      </c>
      <c r="K1518" s="5" t="s">
        <v>4864</v>
      </c>
      <c r="L1518" s="7" t="s">
        <v>4865</v>
      </c>
      <c r="M1518" s="9">
        <v>0</v>
      </c>
      <c r="N1518" s="5" t="s">
        <v>7775</v>
      </c>
      <c r="O1518" s="31">
        <v>44676.492137384303</v>
      </c>
      <c r="P1518" s="32">
        <v>44676.693307094902</v>
      </c>
      <c r="Q1518" s="28" t="s">
        <v>38</v>
      </c>
      <c r="R1518" s="29" t="s">
        <v>8331</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4876</v>
      </c>
      <c r="B1519" s="6" t="s">
        <v>4877</v>
      </c>
      <c r="C1519" s="6" t="s">
        <v>4862</v>
      </c>
      <c r="D1519" s="7" t="s">
        <v>4836</v>
      </c>
      <c r="E1519" s="28" t="s">
        <v>4837</v>
      </c>
      <c r="F1519" s="5" t="s">
        <v>276</v>
      </c>
      <c r="G1519" s="6" t="s">
        <v>196</v>
      </c>
      <c r="H1519" s="6" t="s">
        <v>38</v>
      </c>
      <c r="I1519" s="6" t="s">
        <v>7815</v>
      </c>
      <c r="J1519" s="8" t="s">
        <v>4863</v>
      </c>
      <c r="K1519" s="5" t="s">
        <v>4864</v>
      </c>
      <c r="L1519" s="7" t="s">
        <v>4865</v>
      </c>
      <c r="M1519" s="9">
        <v>0</v>
      </c>
      <c r="N1519" s="5" t="s">
        <v>7775</v>
      </c>
      <c r="O1519" s="31">
        <v>44676.492137384303</v>
      </c>
      <c r="P1519" s="32">
        <v>44676.693307291702</v>
      </c>
      <c r="Q1519" s="28" t="s">
        <v>38</v>
      </c>
      <c r="R1519" s="29" t="s">
        <v>8332</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4878</v>
      </c>
      <c r="B1520" s="6" t="s">
        <v>4879</v>
      </c>
      <c r="C1520" s="6" t="s">
        <v>4862</v>
      </c>
      <c r="D1520" s="7" t="s">
        <v>4836</v>
      </c>
      <c r="E1520" s="28" t="s">
        <v>4837</v>
      </c>
      <c r="F1520" s="5" t="s">
        <v>276</v>
      </c>
      <c r="G1520" s="6" t="s">
        <v>196</v>
      </c>
      <c r="H1520" s="6" t="s">
        <v>38</v>
      </c>
      <c r="I1520" s="6" t="s">
        <v>7816</v>
      </c>
      <c r="J1520" s="8" t="s">
        <v>4863</v>
      </c>
      <c r="K1520" s="5" t="s">
        <v>530</v>
      </c>
      <c r="L1520" s="7" t="s">
        <v>4865</v>
      </c>
      <c r="M1520" s="9">
        <v>0</v>
      </c>
      <c r="N1520" s="5" t="s">
        <v>7775</v>
      </c>
      <c r="O1520" s="31">
        <v>44676.492137581001</v>
      </c>
      <c r="P1520" s="32">
        <v>44676.6933074884</v>
      </c>
      <c r="Q1520" s="28" t="s">
        <v>38</v>
      </c>
      <c r="R1520" s="29" t="s">
        <v>8345</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4880</v>
      </c>
      <c r="B1521" s="6" t="s">
        <v>4881</v>
      </c>
      <c r="C1521" s="6" t="s">
        <v>4862</v>
      </c>
      <c r="D1521" s="7" t="s">
        <v>4836</v>
      </c>
      <c r="E1521" s="28" t="s">
        <v>4837</v>
      </c>
      <c r="F1521" s="5" t="s">
        <v>276</v>
      </c>
      <c r="G1521" s="6" t="s">
        <v>196</v>
      </c>
      <c r="H1521" s="6" t="s">
        <v>38</v>
      </c>
      <c r="I1521" s="6" t="s">
        <v>7816</v>
      </c>
      <c r="J1521" s="8" t="s">
        <v>723</v>
      </c>
      <c r="K1521" s="5" t="s">
        <v>724</v>
      </c>
      <c r="L1521" s="7" t="s">
        <v>725</v>
      </c>
      <c r="M1521" s="9">
        <v>0</v>
      </c>
      <c r="N1521" s="5" t="s">
        <v>7775</v>
      </c>
      <c r="O1521" s="31">
        <v>44676.492137766203</v>
      </c>
      <c r="P1521" s="32">
        <v>44676.6933074884</v>
      </c>
      <c r="Q1521" s="28" t="s">
        <v>38</v>
      </c>
      <c r="R1521" s="29" t="s">
        <v>8352</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4882</v>
      </c>
      <c r="B1522" s="6" t="s">
        <v>4883</v>
      </c>
      <c r="C1522" s="6" t="s">
        <v>4862</v>
      </c>
      <c r="D1522" s="7" t="s">
        <v>4836</v>
      </c>
      <c r="E1522" s="28" t="s">
        <v>4837</v>
      </c>
      <c r="F1522" s="5" t="s">
        <v>276</v>
      </c>
      <c r="G1522" s="6" t="s">
        <v>196</v>
      </c>
      <c r="H1522" s="6" t="s">
        <v>38</v>
      </c>
      <c r="I1522" s="6" t="s">
        <v>7816</v>
      </c>
      <c r="J1522" s="8" t="s">
        <v>723</v>
      </c>
      <c r="K1522" s="5" t="s">
        <v>724</v>
      </c>
      <c r="L1522" s="7" t="s">
        <v>725</v>
      </c>
      <c r="M1522" s="9">
        <v>0</v>
      </c>
      <c r="N1522" s="5" t="s">
        <v>7775</v>
      </c>
      <c r="O1522" s="31">
        <v>44676.492138310197</v>
      </c>
      <c r="P1522" s="32">
        <v>44676.693307638903</v>
      </c>
      <c r="Q1522" s="28" t="s">
        <v>38</v>
      </c>
      <c r="R1522" s="29" t="s">
        <v>8353</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4884</v>
      </c>
      <c r="B1523" s="6" t="s">
        <v>4885</v>
      </c>
      <c r="C1523" s="6" t="s">
        <v>4862</v>
      </c>
      <c r="D1523" s="7" t="s">
        <v>4836</v>
      </c>
      <c r="E1523" s="28" t="s">
        <v>4837</v>
      </c>
      <c r="F1523" s="5" t="s">
        <v>276</v>
      </c>
      <c r="G1523" s="6" t="s">
        <v>196</v>
      </c>
      <c r="H1523" s="6" t="s">
        <v>38</v>
      </c>
      <c r="I1523" s="6" t="s">
        <v>7816</v>
      </c>
      <c r="J1523" s="8" t="s">
        <v>723</v>
      </c>
      <c r="K1523" s="5" t="s">
        <v>724</v>
      </c>
      <c r="L1523" s="7" t="s">
        <v>725</v>
      </c>
      <c r="M1523" s="9">
        <v>0</v>
      </c>
      <c r="N1523" s="5" t="s">
        <v>7775</v>
      </c>
      <c r="O1523" s="31">
        <v>44676.492138460701</v>
      </c>
      <c r="P1523" s="32">
        <v>44676.693307638903</v>
      </c>
      <c r="Q1523" s="28" t="s">
        <v>38</v>
      </c>
      <c r="R1523" s="29" t="s">
        <v>8354</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4886</v>
      </c>
      <c r="B1524" s="6" t="s">
        <v>4887</v>
      </c>
      <c r="C1524" s="6" t="s">
        <v>4862</v>
      </c>
      <c r="D1524" s="7" t="s">
        <v>4836</v>
      </c>
      <c r="E1524" s="28" t="s">
        <v>4837</v>
      </c>
      <c r="F1524" s="5" t="s">
        <v>276</v>
      </c>
      <c r="G1524" s="6" t="s">
        <v>196</v>
      </c>
      <c r="H1524" s="6" t="s">
        <v>38</v>
      </c>
      <c r="I1524" s="6" t="s">
        <v>7816</v>
      </c>
      <c r="J1524" s="8" t="s">
        <v>723</v>
      </c>
      <c r="K1524" s="5" t="s">
        <v>724</v>
      </c>
      <c r="L1524" s="7" t="s">
        <v>725</v>
      </c>
      <c r="M1524" s="9">
        <v>0</v>
      </c>
      <c r="N1524" s="5" t="s">
        <v>7775</v>
      </c>
      <c r="O1524" s="31">
        <v>44676.492138460701</v>
      </c>
      <c r="P1524" s="32">
        <v>44676.693307835601</v>
      </c>
      <c r="Q1524" s="28" t="s">
        <v>38</v>
      </c>
      <c r="R1524" s="29" t="s">
        <v>8355</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4888</v>
      </c>
      <c r="B1525" s="6" t="s">
        <v>4889</v>
      </c>
      <c r="C1525" s="6" t="s">
        <v>4862</v>
      </c>
      <c r="D1525" s="7" t="s">
        <v>4836</v>
      </c>
      <c r="E1525" s="28" t="s">
        <v>4837</v>
      </c>
      <c r="F1525" s="5" t="s">
        <v>276</v>
      </c>
      <c r="G1525" s="6" t="s">
        <v>196</v>
      </c>
      <c r="H1525" s="6" t="s">
        <v>38</v>
      </c>
      <c r="I1525" s="6" t="s">
        <v>7816</v>
      </c>
      <c r="J1525" s="8" t="s">
        <v>723</v>
      </c>
      <c r="K1525" s="5" t="s">
        <v>724</v>
      </c>
      <c r="L1525" s="7" t="s">
        <v>725</v>
      </c>
      <c r="M1525" s="9">
        <v>0</v>
      </c>
      <c r="N1525" s="5" t="s">
        <v>7775</v>
      </c>
      <c r="O1525" s="31">
        <v>44676.492138657399</v>
      </c>
      <c r="P1525" s="32">
        <v>44676.693307835601</v>
      </c>
      <c r="Q1525" s="28" t="s">
        <v>38</v>
      </c>
      <c r="R1525" s="29" t="s">
        <v>8356</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4890</v>
      </c>
      <c r="B1526" s="6" t="s">
        <v>4891</v>
      </c>
      <c r="C1526" s="6" t="s">
        <v>4862</v>
      </c>
      <c r="D1526" s="7" t="s">
        <v>4836</v>
      </c>
      <c r="E1526" s="28" t="s">
        <v>4837</v>
      </c>
      <c r="F1526" s="5" t="s">
        <v>276</v>
      </c>
      <c r="G1526" s="6" t="s">
        <v>196</v>
      </c>
      <c r="H1526" s="6" t="s">
        <v>38</v>
      </c>
      <c r="I1526" s="6" t="s">
        <v>7816</v>
      </c>
      <c r="J1526" s="8" t="s">
        <v>723</v>
      </c>
      <c r="K1526" s="5" t="s">
        <v>724</v>
      </c>
      <c r="L1526" s="7" t="s">
        <v>725</v>
      </c>
      <c r="M1526" s="9">
        <v>0</v>
      </c>
      <c r="N1526" s="5" t="s">
        <v>7775</v>
      </c>
      <c r="O1526" s="31">
        <v>44676.4921390046</v>
      </c>
      <c r="P1526" s="32">
        <v>44676.693308020796</v>
      </c>
      <c r="Q1526" s="28" t="s">
        <v>38</v>
      </c>
      <c r="R1526" s="29" t="s">
        <v>8357</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4892</v>
      </c>
      <c r="B1527" s="6" t="s">
        <v>4893</v>
      </c>
      <c r="C1527" s="6" t="s">
        <v>4862</v>
      </c>
      <c r="D1527" s="7" t="s">
        <v>4836</v>
      </c>
      <c r="E1527" s="28" t="s">
        <v>4837</v>
      </c>
      <c r="F1527" s="5" t="s">
        <v>276</v>
      </c>
      <c r="G1527" s="6" t="s">
        <v>196</v>
      </c>
      <c r="H1527" s="6" t="s">
        <v>38</v>
      </c>
      <c r="I1527" s="6" t="s">
        <v>7816</v>
      </c>
      <c r="J1527" s="8" t="s">
        <v>723</v>
      </c>
      <c r="K1527" s="5" t="s">
        <v>724</v>
      </c>
      <c r="L1527" s="7" t="s">
        <v>725</v>
      </c>
      <c r="M1527" s="9">
        <v>0</v>
      </c>
      <c r="N1527" s="5" t="s">
        <v>7775</v>
      </c>
      <c r="O1527" s="31">
        <v>44676.4921392014</v>
      </c>
      <c r="P1527" s="32">
        <v>44676.693308020796</v>
      </c>
      <c r="Q1527" s="28" t="s">
        <v>38</v>
      </c>
      <c r="R1527" s="29" t="s">
        <v>8358</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4894</v>
      </c>
      <c r="B1528" s="6" t="s">
        <v>4895</v>
      </c>
      <c r="C1528" s="6" t="s">
        <v>4862</v>
      </c>
      <c r="D1528" s="7" t="s">
        <v>4836</v>
      </c>
      <c r="E1528" s="28" t="s">
        <v>4837</v>
      </c>
      <c r="F1528" s="5" t="s">
        <v>276</v>
      </c>
      <c r="G1528" s="6" t="s">
        <v>196</v>
      </c>
      <c r="H1528" s="6" t="s">
        <v>38</v>
      </c>
      <c r="I1528" s="6" t="s">
        <v>7816</v>
      </c>
      <c r="J1528" s="8" t="s">
        <v>723</v>
      </c>
      <c r="K1528" s="5" t="s">
        <v>724</v>
      </c>
      <c r="L1528" s="7" t="s">
        <v>725</v>
      </c>
      <c r="M1528" s="9">
        <v>0</v>
      </c>
      <c r="N1528" s="5" t="s">
        <v>7775</v>
      </c>
      <c r="O1528" s="31">
        <v>44676.492139733797</v>
      </c>
      <c r="P1528" s="32">
        <v>44676.693305474502</v>
      </c>
      <c r="Q1528" s="28" t="s">
        <v>38</v>
      </c>
      <c r="R1528" s="29" t="s">
        <v>8359</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4896</v>
      </c>
      <c r="B1529" s="6" t="s">
        <v>4897</v>
      </c>
      <c r="C1529" s="6" t="s">
        <v>4862</v>
      </c>
      <c r="D1529" s="7" t="s">
        <v>4836</v>
      </c>
      <c r="E1529" s="28" t="s">
        <v>4837</v>
      </c>
      <c r="F1529" s="5" t="s">
        <v>276</v>
      </c>
      <c r="G1529" s="6" t="s">
        <v>196</v>
      </c>
      <c r="H1529" s="6" t="s">
        <v>38</v>
      </c>
      <c r="I1529" s="6" t="s">
        <v>7816</v>
      </c>
      <c r="J1529" s="8" t="s">
        <v>723</v>
      </c>
      <c r="K1529" s="5" t="s">
        <v>724</v>
      </c>
      <c r="L1529" s="7" t="s">
        <v>725</v>
      </c>
      <c r="M1529" s="9">
        <v>0</v>
      </c>
      <c r="N1529" s="5" t="s">
        <v>7775</v>
      </c>
      <c r="O1529" s="31">
        <v>44676.492139930597</v>
      </c>
      <c r="P1529" s="32">
        <v>44676.693305671302</v>
      </c>
      <c r="Q1529" s="28" t="s">
        <v>38</v>
      </c>
      <c r="R1529" s="29" t="s">
        <v>8360</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4898</v>
      </c>
      <c r="B1530" s="6" t="s">
        <v>4899</v>
      </c>
      <c r="C1530" s="6" t="s">
        <v>4862</v>
      </c>
      <c r="D1530" s="7" t="s">
        <v>4836</v>
      </c>
      <c r="E1530" s="28" t="s">
        <v>4837</v>
      </c>
      <c r="F1530" s="5" t="s">
        <v>276</v>
      </c>
      <c r="G1530" s="6" t="s">
        <v>196</v>
      </c>
      <c r="H1530" s="6" t="s">
        <v>38</v>
      </c>
      <c r="I1530" s="6" t="s">
        <v>7816</v>
      </c>
      <c r="J1530" s="8" t="s">
        <v>1112</v>
      </c>
      <c r="K1530" s="5" t="s">
        <v>1113</v>
      </c>
      <c r="L1530" s="7" t="s">
        <v>163</v>
      </c>
      <c r="M1530" s="9">
        <v>0</v>
      </c>
      <c r="N1530" s="5" t="s">
        <v>7775</v>
      </c>
      <c r="O1530" s="31">
        <v>44676.492140127302</v>
      </c>
      <c r="P1530" s="32">
        <v>44676.693305868102</v>
      </c>
      <c r="Q1530" s="28"/>
      <c r="R1530" s="29" t="s">
        <v>8392</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4900</v>
      </c>
      <c r="B1531" s="6" t="s">
        <v>4901</v>
      </c>
      <c r="C1531" s="6" t="s">
        <v>4862</v>
      </c>
      <c r="D1531" s="7" t="s">
        <v>4836</v>
      </c>
      <c r="E1531" s="28" t="s">
        <v>4837</v>
      </c>
      <c r="F1531" s="5" t="s">
        <v>276</v>
      </c>
      <c r="G1531" s="6" t="s">
        <v>196</v>
      </c>
      <c r="H1531" s="6" t="s">
        <v>38</v>
      </c>
      <c r="I1531" s="6" t="s">
        <v>7816</v>
      </c>
      <c r="J1531" s="8" t="s">
        <v>1112</v>
      </c>
      <c r="K1531" s="5" t="s">
        <v>1113</v>
      </c>
      <c r="L1531" s="7" t="s">
        <v>163</v>
      </c>
      <c r="M1531" s="9">
        <v>0</v>
      </c>
      <c r="N1531" s="5" t="s">
        <v>7775</v>
      </c>
      <c r="O1531" s="31">
        <v>44676.492140277798</v>
      </c>
      <c r="P1531" s="32">
        <v>44676.693306018497</v>
      </c>
      <c r="Q1531" s="28"/>
      <c r="R1531" s="29" t="s">
        <v>8393</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4902</v>
      </c>
      <c r="B1532" s="6" t="s">
        <v>4903</v>
      </c>
      <c r="C1532" s="6" t="s">
        <v>4862</v>
      </c>
      <c r="D1532" s="7" t="s">
        <v>4836</v>
      </c>
      <c r="E1532" s="28" t="s">
        <v>4837</v>
      </c>
      <c r="F1532" s="5" t="s">
        <v>276</v>
      </c>
      <c r="G1532" s="6" t="s">
        <v>196</v>
      </c>
      <c r="H1532" s="6" t="s">
        <v>38</v>
      </c>
      <c r="I1532" s="6" t="s">
        <v>7816</v>
      </c>
      <c r="J1532" s="8" t="s">
        <v>1112</v>
      </c>
      <c r="K1532" s="5" t="s">
        <v>1113</v>
      </c>
      <c r="L1532" s="7" t="s">
        <v>163</v>
      </c>
      <c r="M1532" s="9">
        <v>0</v>
      </c>
      <c r="N1532" s="5" t="s">
        <v>7775</v>
      </c>
      <c r="O1532" s="31">
        <v>44676.492140474496</v>
      </c>
      <c r="P1532" s="32">
        <v>44676.693306018497</v>
      </c>
      <c r="Q1532" s="28"/>
      <c r="R1532" s="29" t="s">
        <v>8394</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4904</v>
      </c>
      <c r="B1533" s="6" t="s">
        <v>4905</v>
      </c>
      <c r="C1533" s="6" t="s">
        <v>4862</v>
      </c>
      <c r="D1533" s="7" t="s">
        <v>4836</v>
      </c>
      <c r="E1533" s="28" t="s">
        <v>4837</v>
      </c>
      <c r="F1533" s="5" t="s">
        <v>276</v>
      </c>
      <c r="G1533" s="6" t="s">
        <v>196</v>
      </c>
      <c r="H1533" s="6" t="s">
        <v>38</v>
      </c>
      <c r="I1533" s="6" t="s">
        <v>7816</v>
      </c>
      <c r="J1533" s="8" t="s">
        <v>1112</v>
      </c>
      <c r="K1533" s="5" t="s">
        <v>1113</v>
      </c>
      <c r="L1533" s="7" t="s">
        <v>163</v>
      </c>
      <c r="M1533" s="9">
        <v>0</v>
      </c>
      <c r="N1533" s="5" t="s">
        <v>7775</v>
      </c>
      <c r="O1533" s="31">
        <v>44676.492140659699</v>
      </c>
      <c r="P1533" s="32">
        <v>44676.693306215297</v>
      </c>
      <c r="Q1533" s="28"/>
      <c r="R1533" s="29" t="s">
        <v>8395</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4906</v>
      </c>
      <c r="B1534" s="6" t="s">
        <v>4907</v>
      </c>
      <c r="C1534" s="6" t="s">
        <v>4862</v>
      </c>
      <c r="D1534" s="7" t="s">
        <v>4836</v>
      </c>
      <c r="E1534" s="28" t="s">
        <v>4837</v>
      </c>
      <c r="F1534" s="5" t="s">
        <v>276</v>
      </c>
      <c r="G1534" s="6" t="s">
        <v>196</v>
      </c>
      <c r="H1534" s="6" t="s">
        <v>38</v>
      </c>
      <c r="I1534" s="6" t="s">
        <v>7816</v>
      </c>
      <c r="J1534" s="8" t="s">
        <v>1112</v>
      </c>
      <c r="K1534" s="5" t="s">
        <v>1113</v>
      </c>
      <c r="L1534" s="7" t="s">
        <v>163</v>
      </c>
      <c r="M1534" s="9">
        <v>0</v>
      </c>
      <c r="N1534" s="5" t="s">
        <v>7775</v>
      </c>
      <c r="O1534" s="31">
        <v>44676.4921408218</v>
      </c>
      <c r="P1534" s="32">
        <v>44676.693306400499</v>
      </c>
      <c r="Q1534" s="28"/>
      <c r="R1534" s="29" t="s">
        <v>8396</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4908</v>
      </c>
      <c r="B1535" s="6" t="s">
        <v>4420</v>
      </c>
      <c r="C1535" s="6" t="s">
        <v>4354</v>
      </c>
      <c r="D1535" s="7" t="s">
        <v>4355</v>
      </c>
      <c r="E1535" s="28" t="s">
        <v>4356</v>
      </c>
      <c r="F1535" s="5" t="s">
        <v>22</v>
      </c>
      <c r="G1535" s="6" t="s">
        <v>186</v>
      </c>
      <c r="H1535" s="6" t="s">
        <v>38</v>
      </c>
      <c r="I1535" s="6" t="s">
        <v>7870</v>
      </c>
      <c r="J1535" s="8" t="s">
        <v>819</v>
      </c>
      <c r="K1535" s="5" t="s">
        <v>820</v>
      </c>
      <c r="L1535" s="7" t="s">
        <v>654</v>
      </c>
      <c r="M1535" s="9">
        <v>0</v>
      </c>
      <c r="N1535" s="5" t="s">
        <v>41</v>
      </c>
      <c r="O1535" s="31">
        <v>44676.492421724499</v>
      </c>
      <c r="P1535" s="32">
        <v>44676.682535034699</v>
      </c>
      <c r="Q1535" s="28" t="s">
        <v>38</v>
      </c>
      <c r="R1535" s="29" t="s">
        <v>38</v>
      </c>
      <c r="S1535" s="28" t="s">
        <v>164</v>
      </c>
      <c r="T1535" s="28" t="s">
        <v>282</v>
      </c>
      <c r="U1535" s="5" t="s">
        <v>176</v>
      </c>
      <c r="V1535" s="28" t="s">
        <v>821</v>
      </c>
      <c r="W1535" s="7" t="s">
        <v>4909</v>
      </c>
      <c r="X1535" s="7" t="s">
        <v>38</v>
      </c>
      <c r="Y1535" s="5" t="s">
        <v>179</v>
      </c>
      <c r="Z1535" s="5" t="s">
        <v>38</v>
      </c>
      <c r="AA1535" s="6" t="s">
        <v>38</v>
      </c>
      <c r="AB1535" s="6" t="s">
        <v>38</v>
      </c>
      <c r="AC1535" s="6" t="s">
        <v>38</v>
      </c>
      <c r="AD1535" s="6" t="s">
        <v>38</v>
      </c>
      <c r="AE1535" s="6" t="s">
        <v>38</v>
      </c>
    </row>
    <row r="1536" spans="1:31" ht="30" x14ac:dyDescent="0.35">
      <c r="A1536" s="28" t="s">
        <v>4910</v>
      </c>
      <c r="B1536" s="6" t="s">
        <v>4577</v>
      </c>
      <c r="C1536" s="6" t="s">
        <v>4354</v>
      </c>
      <c r="D1536" s="7" t="s">
        <v>4355</v>
      </c>
      <c r="E1536" s="28" t="s">
        <v>4356</v>
      </c>
      <c r="F1536" s="5" t="s">
        <v>22</v>
      </c>
      <c r="G1536" s="6" t="s">
        <v>186</v>
      </c>
      <c r="H1536" s="6" t="s">
        <v>8288</v>
      </c>
      <c r="I1536" s="6" t="s">
        <v>7903</v>
      </c>
      <c r="J1536" s="8" t="s">
        <v>985</v>
      </c>
      <c r="K1536" s="5" t="s">
        <v>986</v>
      </c>
      <c r="L1536" s="7" t="s">
        <v>987</v>
      </c>
      <c r="M1536" s="9">
        <v>0</v>
      </c>
      <c r="N1536" s="5" t="s">
        <v>41</v>
      </c>
      <c r="O1536" s="31">
        <v>44676.492432905099</v>
      </c>
      <c r="P1536" s="32">
        <v>44676.689713969899</v>
      </c>
      <c r="Q1536" s="28" t="s">
        <v>38</v>
      </c>
      <c r="R1536" s="29" t="s">
        <v>38</v>
      </c>
      <c r="S1536" s="28" t="s">
        <v>164</v>
      </c>
      <c r="T1536" s="28" t="s">
        <v>282</v>
      </c>
      <c r="U1536" s="5" t="s">
        <v>176</v>
      </c>
      <c r="V1536" s="28" t="s">
        <v>868</v>
      </c>
      <c r="W1536" s="7" t="s">
        <v>4911</v>
      </c>
      <c r="X1536" s="7" t="s">
        <v>38</v>
      </c>
      <c r="Y1536" s="5" t="s">
        <v>179</v>
      </c>
      <c r="Z1536" s="5" t="s">
        <v>38</v>
      </c>
      <c r="AA1536" s="6" t="s">
        <v>38</v>
      </c>
      <c r="AB1536" s="6" t="s">
        <v>38</v>
      </c>
      <c r="AC1536" s="6" t="s">
        <v>38</v>
      </c>
      <c r="AD1536" s="6" t="s">
        <v>38</v>
      </c>
      <c r="AE1536" s="6" t="s">
        <v>38</v>
      </c>
    </row>
    <row r="1537" spans="1:31" ht="30" x14ac:dyDescent="0.35">
      <c r="A1537" s="28" t="s">
        <v>4912</v>
      </c>
      <c r="B1537" s="6" t="s">
        <v>4581</v>
      </c>
      <c r="C1537" s="6" t="s">
        <v>4354</v>
      </c>
      <c r="D1537" s="7" t="s">
        <v>4355</v>
      </c>
      <c r="E1537" s="28" t="s">
        <v>4356</v>
      </c>
      <c r="F1537" s="5" t="s">
        <v>22</v>
      </c>
      <c r="G1537" s="6" t="s">
        <v>186</v>
      </c>
      <c r="H1537" s="6" t="s">
        <v>8288</v>
      </c>
      <c r="I1537" s="6" t="s">
        <v>7903</v>
      </c>
      <c r="J1537" s="8" t="s">
        <v>993</v>
      </c>
      <c r="K1537" s="5" t="s">
        <v>994</v>
      </c>
      <c r="L1537" s="7" t="s">
        <v>995</v>
      </c>
      <c r="M1537" s="9">
        <v>0</v>
      </c>
      <c r="N1537" s="5" t="s">
        <v>7775</v>
      </c>
      <c r="O1537" s="31">
        <v>44676.492445370401</v>
      </c>
      <c r="P1537" s="32">
        <v>44676.689714120403</v>
      </c>
      <c r="Q1537" s="28" t="s">
        <v>38</v>
      </c>
      <c r="R1537" s="29" t="s">
        <v>9268</v>
      </c>
      <c r="S1537" s="28" t="s">
        <v>164</v>
      </c>
      <c r="T1537" s="28" t="s">
        <v>282</v>
      </c>
      <c r="U1537" s="5" t="s">
        <v>176</v>
      </c>
      <c r="V1537" s="28" t="s">
        <v>868</v>
      </c>
      <c r="W1537" s="7" t="s">
        <v>4913</v>
      </c>
      <c r="X1537" s="7" t="s">
        <v>38</v>
      </c>
      <c r="Y1537" s="5" t="s">
        <v>179</v>
      </c>
      <c r="Z1537" s="5" t="s">
        <v>38</v>
      </c>
      <c r="AA1537" s="6" t="s">
        <v>38</v>
      </c>
      <c r="AB1537" s="6" t="s">
        <v>38</v>
      </c>
      <c r="AC1537" s="6" t="s">
        <v>38</v>
      </c>
      <c r="AD1537" s="6" t="s">
        <v>38</v>
      </c>
      <c r="AE1537" s="6" t="s">
        <v>38</v>
      </c>
    </row>
    <row r="1538" spans="1:31" ht="20" x14ac:dyDescent="0.35">
      <c r="A1538" s="28" t="s">
        <v>4914</v>
      </c>
      <c r="B1538" s="6" t="s">
        <v>4915</v>
      </c>
      <c r="C1538" s="6" t="s">
        <v>1286</v>
      </c>
      <c r="D1538" s="7" t="s">
        <v>4916</v>
      </c>
      <c r="E1538" s="28" t="s">
        <v>4917</v>
      </c>
      <c r="F1538" s="5" t="s">
        <v>185</v>
      </c>
      <c r="G1538" s="6" t="s">
        <v>186</v>
      </c>
      <c r="H1538" s="6" t="s">
        <v>4918</v>
      </c>
      <c r="I1538" s="6" t="s">
        <v>7819</v>
      </c>
      <c r="J1538" s="8" t="s">
        <v>1842</v>
      </c>
      <c r="K1538" s="5" t="s">
        <v>1843</v>
      </c>
      <c r="L1538" s="7" t="s">
        <v>1844</v>
      </c>
      <c r="M1538" s="9">
        <v>0</v>
      </c>
      <c r="N1538" s="5" t="s">
        <v>41</v>
      </c>
      <c r="O1538" s="31">
        <v>44676.496259108797</v>
      </c>
      <c r="P1538" s="32">
        <v>44676.762106597198</v>
      </c>
      <c r="Q1538" s="28" t="s">
        <v>38</v>
      </c>
      <c r="R1538" s="29" t="s">
        <v>38</v>
      </c>
      <c r="S1538" s="28" t="s">
        <v>479</v>
      </c>
      <c r="T1538" s="28" t="s">
        <v>1845</v>
      </c>
      <c r="U1538" s="5" t="s">
        <v>3336</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4919</v>
      </c>
      <c r="B1539" s="6" t="s">
        <v>4920</v>
      </c>
      <c r="C1539" s="6" t="s">
        <v>1286</v>
      </c>
      <c r="D1539" s="7" t="s">
        <v>4916</v>
      </c>
      <c r="E1539" s="28" t="s">
        <v>4917</v>
      </c>
      <c r="F1539" s="5" t="s">
        <v>436</v>
      </c>
      <c r="G1539" s="6" t="s">
        <v>37</v>
      </c>
      <c r="H1539" s="6" t="s">
        <v>4921</v>
      </c>
      <c r="I1539" s="6" t="s">
        <v>7819</v>
      </c>
      <c r="J1539" s="8" t="s">
        <v>1848</v>
      </c>
      <c r="K1539" s="5" t="s">
        <v>1849</v>
      </c>
      <c r="L1539" s="7" t="s">
        <v>1850</v>
      </c>
      <c r="M1539" s="9">
        <v>0</v>
      </c>
      <c r="N1539" s="5" t="s">
        <v>41</v>
      </c>
      <c r="O1539" s="31">
        <v>44676.496285185203</v>
      </c>
      <c r="P1539" s="32">
        <v>44676.762106793998</v>
      </c>
      <c r="Q1539" s="28" t="s">
        <v>38</v>
      </c>
      <c r="R1539" s="29" t="s">
        <v>38</v>
      </c>
      <c r="S1539" s="28" t="s">
        <v>479</v>
      </c>
      <c r="T1539" s="28" t="s">
        <v>1845</v>
      </c>
      <c r="U1539" s="5" t="s">
        <v>3336</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4922</v>
      </c>
      <c r="B1540" s="6" t="s">
        <v>4923</v>
      </c>
      <c r="C1540" s="6" t="s">
        <v>1286</v>
      </c>
      <c r="D1540" s="7" t="s">
        <v>4916</v>
      </c>
      <c r="E1540" s="28" t="s">
        <v>4917</v>
      </c>
      <c r="F1540" s="5" t="s">
        <v>22</v>
      </c>
      <c r="G1540" s="6" t="s">
        <v>186</v>
      </c>
      <c r="H1540" s="6" t="s">
        <v>4924</v>
      </c>
      <c r="I1540" s="6" t="s">
        <v>7792</v>
      </c>
      <c r="J1540" s="8" t="s">
        <v>4011</v>
      </c>
      <c r="K1540" s="5" t="s">
        <v>4012</v>
      </c>
      <c r="L1540" s="7" t="s">
        <v>4013</v>
      </c>
      <c r="M1540" s="9">
        <v>0</v>
      </c>
      <c r="N1540" s="5" t="s">
        <v>7775</v>
      </c>
      <c r="O1540" s="31">
        <v>44676.4962858449</v>
      </c>
      <c r="P1540" s="32">
        <v>44676.762106793998</v>
      </c>
      <c r="Q1540" s="28" t="s">
        <v>38</v>
      </c>
      <c r="R1540" s="29" t="s">
        <v>8841</v>
      </c>
      <c r="S1540" s="28" t="s">
        <v>164</v>
      </c>
      <c r="T1540" s="28" t="s">
        <v>1367</v>
      </c>
      <c r="U1540" s="5" t="s">
        <v>176</v>
      </c>
      <c r="V1540" s="28" t="s">
        <v>931</v>
      </c>
      <c r="W1540" s="7" t="s">
        <v>4925</v>
      </c>
      <c r="X1540" s="7" t="s">
        <v>38</v>
      </c>
      <c r="Y1540" s="5" t="s">
        <v>201</v>
      </c>
      <c r="Z1540" s="5" t="s">
        <v>38</v>
      </c>
      <c r="AA1540" s="6" t="s">
        <v>38</v>
      </c>
      <c r="AB1540" s="6" t="s">
        <v>38</v>
      </c>
      <c r="AC1540" s="6" t="s">
        <v>38</v>
      </c>
      <c r="AD1540" s="6" t="s">
        <v>38</v>
      </c>
      <c r="AE1540" s="6" t="s">
        <v>38</v>
      </c>
    </row>
    <row r="1541" spans="1:31" ht="70" x14ac:dyDescent="0.35">
      <c r="A1541" s="28" t="s">
        <v>4926</v>
      </c>
      <c r="B1541" s="6" t="s">
        <v>4927</v>
      </c>
      <c r="C1541" s="6" t="s">
        <v>1286</v>
      </c>
      <c r="D1541" s="7" t="s">
        <v>4916</v>
      </c>
      <c r="E1541" s="28" t="s">
        <v>4917</v>
      </c>
      <c r="F1541" s="5" t="s">
        <v>49</v>
      </c>
      <c r="G1541" s="6" t="s">
        <v>37</v>
      </c>
      <c r="H1541" s="6" t="s">
        <v>4928</v>
      </c>
      <c r="I1541" s="6" t="s">
        <v>7912</v>
      </c>
      <c r="J1541" s="8" t="s">
        <v>873</v>
      </c>
      <c r="K1541" s="5" t="s">
        <v>874</v>
      </c>
      <c r="L1541" s="7" t="s">
        <v>875</v>
      </c>
      <c r="M1541" s="9">
        <v>0</v>
      </c>
      <c r="N1541" s="5" t="s">
        <v>41</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4929</v>
      </c>
      <c r="B1542" s="6" t="s">
        <v>4930</v>
      </c>
      <c r="C1542" s="6" t="s">
        <v>705</v>
      </c>
      <c r="D1542" s="7" t="s">
        <v>4227</v>
      </c>
      <c r="E1542" s="28" t="s">
        <v>4228</v>
      </c>
      <c r="F1542" s="5" t="s">
        <v>49</v>
      </c>
      <c r="G1542" s="6" t="s">
        <v>206</v>
      </c>
      <c r="H1542" s="6" t="s">
        <v>38</v>
      </c>
      <c r="I1542" s="6" t="s">
        <v>7798</v>
      </c>
      <c r="J1542" s="8" t="s">
        <v>2808</v>
      </c>
      <c r="K1542" s="5" t="s">
        <v>2809</v>
      </c>
      <c r="L1542" s="7" t="s">
        <v>2810</v>
      </c>
      <c r="M1542" s="9">
        <v>0</v>
      </c>
      <c r="N1542" s="5" t="s">
        <v>7766</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4931</v>
      </c>
      <c r="B1543" s="6" t="s">
        <v>4932</v>
      </c>
      <c r="C1543" s="6" t="s">
        <v>1446</v>
      </c>
      <c r="D1543" s="7" t="s">
        <v>4128</v>
      </c>
      <c r="E1543" s="28" t="s">
        <v>4129</v>
      </c>
      <c r="F1543" s="5" t="s">
        <v>159</v>
      </c>
      <c r="G1543" s="6" t="s">
        <v>206</v>
      </c>
      <c r="H1543" s="6" t="s">
        <v>38</v>
      </c>
      <c r="I1543" s="6" t="s">
        <v>7910</v>
      </c>
      <c r="J1543" s="8" t="s">
        <v>3292</v>
      </c>
      <c r="K1543" s="5" t="s">
        <v>3293</v>
      </c>
      <c r="L1543" s="7" t="s">
        <v>315</v>
      </c>
      <c r="M1543" s="9">
        <v>0</v>
      </c>
      <c r="N1543" s="5" t="s">
        <v>7766</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4933</v>
      </c>
      <c r="B1544" s="6" t="s">
        <v>4934</v>
      </c>
      <c r="C1544" s="6" t="s">
        <v>1446</v>
      </c>
      <c r="D1544" s="7" t="s">
        <v>4128</v>
      </c>
      <c r="E1544" s="28" t="s">
        <v>4129</v>
      </c>
      <c r="F1544" s="5" t="s">
        <v>159</v>
      </c>
      <c r="G1544" s="6" t="s">
        <v>206</v>
      </c>
      <c r="H1544" s="6" t="s">
        <v>38</v>
      </c>
      <c r="I1544" s="6" t="s">
        <v>7910</v>
      </c>
      <c r="J1544" s="8" t="s">
        <v>1435</v>
      </c>
      <c r="K1544" s="5" t="s">
        <v>1436</v>
      </c>
      <c r="L1544" s="7" t="s">
        <v>1437</v>
      </c>
      <c r="M1544" s="9">
        <v>0</v>
      </c>
      <c r="N1544" s="5" t="s">
        <v>7766</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4935</v>
      </c>
      <c r="B1545" s="6" t="s">
        <v>4936</v>
      </c>
      <c r="C1545" s="6" t="s">
        <v>1658</v>
      </c>
      <c r="D1545" s="7" t="s">
        <v>1659</v>
      </c>
      <c r="E1545" s="28" t="s">
        <v>1660</v>
      </c>
      <c r="F1545" s="5" t="s">
        <v>159</v>
      </c>
      <c r="G1545" s="6" t="s">
        <v>37</v>
      </c>
      <c r="H1545" s="6" t="s">
        <v>4937</v>
      </c>
      <c r="I1545" s="6" t="s">
        <v>7865</v>
      </c>
      <c r="J1545" s="8" t="s">
        <v>1558</v>
      </c>
      <c r="K1545" s="5" t="s">
        <v>1559</v>
      </c>
      <c r="L1545" s="7" t="s">
        <v>496</v>
      </c>
      <c r="M1545" s="9">
        <v>0</v>
      </c>
      <c r="N1545" s="5" t="s">
        <v>7766</v>
      </c>
      <c r="O1545" s="31">
        <v>44676.504844988398</v>
      </c>
      <c r="P1545" s="32">
        <v>44676.9553604514</v>
      </c>
      <c r="Q1545" s="28" t="s">
        <v>38</v>
      </c>
      <c r="R1545" s="29" t="s">
        <v>38</v>
      </c>
      <c r="S1545" s="28" t="s">
        <v>164</v>
      </c>
      <c r="T1545" s="28" t="s">
        <v>1560</v>
      </c>
      <c r="U1545" s="5" t="s">
        <v>38</v>
      </c>
      <c r="V1545" s="28" t="s">
        <v>4938</v>
      </c>
      <c r="W1545" s="7" t="s">
        <v>38</v>
      </c>
      <c r="X1545" s="7" t="s">
        <v>38</v>
      </c>
      <c r="Y1545" s="5" t="s">
        <v>38</v>
      </c>
      <c r="Z1545" s="5" t="s">
        <v>38</v>
      </c>
      <c r="AA1545" s="6" t="s">
        <v>38</v>
      </c>
      <c r="AB1545" s="6" t="s">
        <v>38</v>
      </c>
      <c r="AC1545" s="6" t="s">
        <v>38</v>
      </c>
      <c r="AD1545" s="6" t="s">
        <v>38</v>
      </c>
      <c r="AE1545" s="6" t="s">
        <v>38</v>
      </c>
    </row>
    <row r="1546" spans="1:31" ht="20" x14ac:dyDescent="0.35">
      <c r="A1546" s="28" t="s">
        <v>4939</v>
      </c>
      <c r="B1546" s="6" t="s">
        <v>4940</v>
      </c>
      <c r="C1546" s="6" t="s">
        <v>4941</v>
      </c>
      <c r="D1546" s="7" t="s">
        <v>4942</v>
      </c>
      <c r="E1546" s="28" t="s">
        <v>4943</v>
      </c>
      <c r="F1546" s="5" t="s">
        <v>159</v>
      </c>
      <c r="G1546" s="6" t="s">
        <v>37</v>
      </c>
      <c r="H1546" s="6" t="s">
        <v>38</v>
      </c>
      <c r="I1546" s="6" t="s">
        <v>7795</v>
      </c>
      <c r="J1546" s="8" t="s">
        <v>2628</v>
      </c>
      <c r="K1546" s="5" t="s">
        <v>2629</v>
      </c>
      <c r="L1546" s="7" t="s">
        <v>2630</v>
      </c>
      <c r="M1546" s="9">
        <v>0</v>
      </c>
      <c r="N1546" s="5" t="s">
        <v>7766</v>
      </c>
      <c r="O1546" s="31">
        <v>44676.506397650497</v>
      </c>
      <c r="P1546" s="32">
        <v>44676.559585104202</v>
      </c>
      <c r="Q1546" s="28" t="s">
        <v>38</v>
      </c>
      <c r="R1546" s="29" t="s">
        <v>38</v>
      </c>
      <c r="S1546" s="28" t="s">
        <v>38</v>
      </c>
      <c r="T1546" s="28" t="s">
        <v>38</v>
      </c>
      <c r="U1546" s="5" t="s">
        <v>38</v>
      </c>
      <c r="V1546" s="28" t="s">
        <v>2898</v>
      </c>
      <c r="W1546" s="7" t="s">
        <v>38</v>
      </c>
      <c r="X1546" s="7" t="s">
        <v>38</v>
      </c>
      <c r="Y1546" s="5" t="s">
        <v>38</v>
      </c>
      <c r="Z1546" s="5" t="s">
        <v>38</v>
      </c>
      <c r="AA1546" s="6" t="s">
        <v>38</v>
      </c>
      <c r="AB1546" s="6" t="s">
        <v>38</v>
      </c>
      <c r="AC1546" s="6" t="s">
        <v>38</v>
      </c>
      <c r="AD1546" s="6" t="s">
        <v>38</v>
      </c>
      <c r="AE1546" s="6" t="s">
        <v>38</v>
      </c>
    </row>
    <row r="1547" spans="1:31" ht="30" x14ac:dyDescent="0.35">
      <c r="A1547" s="28" t="s">
        <v>4944</v>
      </c>
      <c r="B1547" s="6" t="s">
        <v>4945</v>
      </c>
      <c r="C1547" s="6" t="s">
        <v>4941</v>
      </c>
      <c r="D1547" s="7" t="s">
        <v>4942</v>
      </c>
      <c r="E1547" s="28" t="s">
        <v>4943</v>
      </c>
      <c r="F1547" s="5" t="s">
        <v>276</v>
      </c>
      <c r="G1547" s="6" t="s">
        <v>196</v>
      </c>
      <c r="H1547" s="6" t="s">
        <v>38</v>
      </c>
      <c r="I1547" s="6" t="s">
        <v>7877</v>
      </c>
      <c r="J1547" s="8" t="s">
        <v>1020</v>
      </c>
      <c r="K1547" s="5" t="s">
        <v>1021</v>
      </c>
      <c r="L1547" s="7" t="s">
        <v>1022</v>
      </c>
      <c r="M1547" s="9">
        <v>0</v>
      </c>
      <c r="N1547" s="5" t="s">
        <v>41</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4946</v>
      </c>
      <c r="B1548" s="6" t="s">
        <v>4947</v>
      </c>
      <c r="C1548" s="6" t="s">
        <v>4941</v>
      </c>
      <c r="D1548" s="7" t="s">
        <v>4942</v>
      </c>
      <c r="E1548" s="28" t="s">
        <v>4943</v>
      </c>
      <c r="F1548" s="5" t="s">
        <v>159</v>
      </c>
      <c r="G1548" s="6" t="s">
        <v>37</v>
      </c>
      <c r="H1548" s="6" t="s">
        <v>38</v>
      </c>
      <c r="I1548" s="6" t="s">
        <v>7877</v>
      </c>
      <c r="J1548" s="8" t="s">
        <v>1020</v>
      </c>
      <c r="K1548" s="5" t="s">
        <v>1021</v>
      </c>
      <c r="L1548" s="7" t="s">
        <v>1022</v>
      </c>
      <c r="M1548" s="9">
        <v>0</v>
      </c>
      <c r="N1548" s="5" t="s">
        <v>41</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4948</v>
      </c>
      <c r="B1549" s="6" t="s">
        <v>4949</v>
      </c>
      <c r="C1549" s="6" t="s">
        <v>2813</v>
      </c>
      <c r="D1549" s="7" t="s">
        <v>4950</v>
      </c>
      <c r="E1549" s="28" t="s">
        <v>4951</v>
      </c>
      <c r="F1549" s="5" t="s">
        <v>49</v>
      </c>
      <c r="G1549" s="6" t="s">
        <v>37</v>
      </c>
      <c r="H1549" s="6" t="s">
        <v>38</v>
      </c>
      <c r="I1549" s="6" t="s">
        <v>7860</v>
      </c>
      <c r="J1549" s="8" t="s">
        <v>2456</v>
      </c>
      <c r="K1549" s="5" t="s">
        <v>2457</v>
      </c>
      <c r="L1549" s="7" t="s">
        <v>2458</v>
      </c>
      <c r="M1549" s="9">
        <v>0</v>
      </c>
      <c r="N1549" s="5" t="s">
        <v>7766</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4952</v>
      </c>
      <c r="B1550" s="6" t="s">
        <v>4953</v>
      </c>
      <c r="C1550" s="6" t="s">
        <v>2813</v>
      </c>
      <c r="D1550" s="7" t="s">
        <v>4950</v>
      </c>
      <c r="E1550" s="28" t="s">
        <v>4951</v>
      </c>
      <c r="F1550" s="5" t="s">
        <v>276</v>
      </c>
      <c r="G1550" s="6" t="s">
        <v>196</v>
      </c>
      <c r="H1550" s="6" t="s">
        <v>4954</v>
      </c>
      <c r="I1550" s="6" t="s">
        <v>7860</v>
      </c>
      <c r="J1550" s="8" t="s">
        <v>965</v>
      </c>
      <c r="K1550" s="5" t="s">
        <v>966</v>
      </c>
      <c r="L1550" s="7" t="s">
        <v>315</v>
      </c>
      <c r="M1550" s="9">
        <v>0</v>
      </c>
      <c r="N1550" s="5" t="s">
        <v>7775</v>
      </c>
      <c r="O1550" s="31">
        <v>44676.509538425897</v>
      </c>
      <c r="P1550" s="32">
        <v>44676.598416701403</v>
      </c>
      <c r="Q1550" s="28" t="s">
        <v>38</v>
      </c>
      <c r="R1550" s="29" t="s">
        <v>9070</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4955</v>
      </c>
      <c r="B1551" s="6" t="s">
        <v>4956</v>
      </c>
      <c r="C1551" s="6" t="s">
        <v>4957</v>
      </c>
      <c r="D1551" s="7" t="s">
        <v>4958</v>
      </c>
      <c r="E1551" s="28" t="s">
        <v>4959</v>
      </c>
      <c r="F1551" s="5" t="s">
        <v>159</v>
      </c>
      <c r="G1551" s="6" t="s">
        <v>37</v>
      </c>
      <c r="H1551" s="6" t="s">
        <v>38</v>
      </c>
      <c r="I1551" s="6" t="s">
        <v>7842</v>
      </c>
      <c r="J1551" s="8" t="s">
        <v>895</v>
      </c>
      <c r="K1551" s="5" t="s">
        <v>1069</v>
      </c>
      <c r="L1551" s="7" t="s">
        <v>1070</v>
      </c>
      <c r="M1551" s="9">
        <v>0</v>
      </c>
      <c r="N1551" s="5" t="s">
        <v>7766</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4960</v>
      </c>
      <c r="B1552" s="6" t="s">
        <v>4961</v>
      </c>
      <c r="C1552" s="6" t="s">
        <v>4957</v>
      </c>
      <c r="D1552" s="7" t="s">
        <v>4958</v>
      </c>
      <c r="E1552" s="28" t="s">
        <v>4959</v>
      </c>
      <c r="F1552" s="5" t="s">
        <v>276</v>
      </c>
      <c r="G1552" s="6" t="s">
        <v>196</v>
      </c>
      <c r="H1552" s="6" t="s">
        <v>38</v>
      </c>
      <c r="I1552" s="6" t="s">
        <v>7842</v>
      </c>
      <c r="J1552" s="8" t="s">
        <v>895</v>
      </c>
      <c r="K1552" s="5" t="s">
        <v>1069</v>
      </c>
      <c r="L1552" s="7" t="s">
        <v>1070</v>
      </c>
      <c r="M1552" s="9">
        <v>0</v>
      </c>
      <c r="N1552" s="5" t="s">
        <v>7775</v>
      </c>
      <c r="O1552" s="31">
        <v>44676.511468784702</v>
      </c>
      <c r="P1552" s="32">
        <v>44676.657383761602</v>
      </c>
      <c r="Q1552" s="28" t="s">
        <v>38</v>
      </c>
      <c r="R1552" s="29" t="s">
        <v>8822</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4962</v>
      </c>
      <c r="B1553" s="6" t="s">
        <v>4961</v>
      </c>
      <c r="C1553" s="6" t="s">
        <v>4957</v>
      </c>
      <c r="D1553" s="7" t="s">
        <v>4958</v>
      </c>
      <c r="E1553" s="28" t="s">
        <v>4959</v>
      </c>
      <c r="F1553" s="5" t="s">
        <v>276</v>
      </c>
      <c r="G1553" s="6" t="s">
        <v>196</v>
      </c>
      <c r="H1553" s="6" t="s">
        <v>38</v>
      </c>
      <c r="I1553" s="6" t="s">
        <v>7842</v>
      </c>
      <c r="J1553" s="8" t="s">
        <v>895</v>
      </c>
      <c r="K1553" s="5" t="s">
        <v>1069</v>
      </c>
      <c r="L1553" s="7" t="s">
        <v>1070</v>
      </c>
      <c r="M1553" s="9">
        <v>0</v>
      </c>
      <c r="N1553" s="5" t="s">
        <v>7778</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4963</v>
      </c>
      <c r="B1554" s="6" t="s">
        <v>4961</v>
      </c>
      <c r="C1554" s="6" t="s">
        <v>4957</v>
      </c>
      <c r="D1554" s="7" t="s">
        <v>4958</v>
      </c>
      <c r="E1554" s="28" t="s">
        <v>4959</v>
      </c>
      <c r="F1554" s="5" t="s">
        <v>276</v>
      </c>
      <c r="G1554" s="6" t="s">
        <v>196</v>
      </c>
      <c r="H1554" s="6" t="s">
        <v>38</v>
      </c>
      <c r="I1554" s="6" t="s">
        <v>7842</v>
      </c>
      <c r="J1554" s="8" t="s">
        <v>895</v>
      </c>
      <c r="K1554" s="5" t="s">
        <v>1069</v>
      </c>
      <c r="L1554" s="7" t="s">
        <v>1070</v>
      </c>
      <c r="M1554" s="9">
        <v>0</v>
      </c>
      <c r="N1554" s="5" t="s">
        <v>7778</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4964</v>
      </c>
      <c r="B1555" s="6" t="s">
        <v>4965</v>
      </c>
      <c r="C1555" s="6" t="s">
        <v>4957</v>
      </c>
      <c r="D1555" s="7" t="s">
        <v>4958</v>
      </c>
      <c r="E1555" s="28" t="s">
        <v>4959</v>
      </c>
      <c r="F1555" s="5" t="s">
        <v>159</v>
      </c>
      <c r="G1555" s="6" t="s">
        <v>37</v>
      </c>
      <c r="H1555" s="6" t="s">
        <v>38</v>
      </c>
      <c r="I1555" s="6" t="s">
        <v>7877</v>
      </c>
      <c r="J1555" s="8" t="s">
        <v>1020</v>
      </c>
      <c r="K1555" s="5" t="s">
        <v>1021</v>
      </c>
      <c r="L1555" s="7" t="s">
        <v>1022</v>
      </c>
      <c r="M1555" s="9">
        <v>0</v>
      </c>
      <c r="N1555" s="5" t="s">
        <v>41</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4966</v>
      </c>
      <c r="B1556" s="6" t="s">
        <v>4967</v>
      </c>
      <c r="C1556" s="6" t="s">
        <v>4957</v>
      </c>
      <c r="D1556" s="7" t="s">
        <v>4958</v>
      </c>
      <c r="E1556" s="28" t="s">
        <v>4959</v>
      </c>
      <c r="F1556" s="5" t="s">
        <v>276</v>
      </c>
      <c r="G1556" s="6" t="s">
        <v>196</v>
      </c>
      <c r="H1556" s="6" t="s">
        <v>38</v>
      </c>
      <c r="I1556" s="6" t="s">
        <v>7877</v>
      </c>
      <c r="J1556" s="8" t="s">
        <v>1020</v>
      </c>
      <c r="K1556" s="5" t="s">
        <v>1021</v>
      </c>
      <c r="L1556" s="7" t="s">
        <v>1022</v>
      </c>
      <c r="M1556" s="9">
        <v>0</v>
      </c>
      <c r="N1556" s="5" t="s">
        <v>41</v>
      </c>
      <c r="O1556" s="31">
        <v>44676.511469525503</v>
      </c>
      <c r="P1556" s="32">
        <v>44676.657383912003</v>
      </c>
      <c r="Q1556" s="28" t="s">
        <v>38</v>
      </c>
      <c r="R1556" s="29" t="s">
        <v>38</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4968</v>
      </c>
      <c r="B1557" s="6" t="s">
        <v>4967</v>
      </c>
      <c r="C1557" s="6" t="s">
        <v>4957</v>
      </c>
      <c r="D1557" s="7" t="s">
        <v>4958</v>
      </c>
      <c r="E1557" s="28" t="s">
        <v>4959</v>
      </c>
      <c r="F1557" s="5" t="s">
        <v>276</v>
      </c>
      <c r="G1557" s="6" t="s">
        <v>196</v>
      </c>
      <c r="H1557" s="6" t="s">
        <v>38</v>
      </c>
      <c r="I1557" s="6" t="s">
        <v>7877</v>
      </c>
      <c r="J1557" s="8" t="s">
        <v>1020</v>
      </c>
      <c r="K1557" s="5" t="s">
        <v>1021</v>
      </c>
      <c r="L1557" s="7" t="s">
        <v>1022</v>
      </c>
      <c r="M1557" s="9">
        <v>0</v>
      </c>
      <c r="N1557" s="5" t="s">
        <v>46</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4969</v>
      </c>
      <c r="B1558" s="6" t="s">
        <v>4967</v>
      </c>
      <c r="C1558" s="6" t="s">
        <v>4957</v>
      </c>
      <c r="D1558" s="7" t="s">
        <v>4958</v>
      </c>
      <c r="E1558" s="28" t="s">
        <v>4959</v>
      </c>
      <c r="F1558" s="5" t="s">
        <v>276</v>
      </c>
      <c r="G1558" s="6" t="s">
        <v>196</v>
      </c>
      <c r="H1558" s="6" t="s">
        <v>38</v>
      </c>
      <c r="I1558" s="6" t="s">
        <v>7877</v>
      </c>
      <c r="J1558" s="8" t="s">
        <v>1020</v>
      </c>
      <c r="K1558" s="5" t="s">
        <v>1021</v>
      </c>
      <c r="L1558" s="7" t="s">
        <v>1022</v>
      </c>
      <c r="M1558" s="9">
        <v>0</v>
      </c>
      <c r="N1558" s="5" t="s">
        <v>46</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4970</v>
      </c>
      <c r="B1559" s="6" t="s">
        <v>4971</v>
      </c>
      <c r="C1559" s="6" t="s">
        <v>4957</v>
      </c>
      <c r="D1559" s="7" t="s">
        <v>4958</v>
      </c>
      <c r="E1559" s="28" t="s">
        <v>4959</v>
      </c>
      <c r="F1559" s="5" t="s">
        <v>159</v>
      </c>
      <c r="G1559" s="6" t="s">
        <v>37</v>
      </c>
      <c r="H1559" s="6" t="s">
        <v>38</v>
      </c>
      <c r="I1559" s="6" t="s">
        <v>7898</v>
      </c>
      <c r="J1559" s="8" t="s">
        <v>1182</v>
      </c>
      <c r="K1559" s="5" t="s">
        <v>1183</v>
      </c>
      <c r="L1559" s="7" t="s">
        <v>1184</v>
      </c>
      <c r="M1559" s="9">
        <v>0</v>
      </c>
      <c r="N1559" s="5" t="s">
        <v>7766</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4972</v>
      </c>
      <c r="B1560" s="6" t="s">
        <v>4973</v>
      </c>
      <c r="C1560" s="6" t="s">
        <v>4957</v>
      </c>
      <c r="D1560" s="7" t="s">
        <v>4958</v>
      </c>
      <c r="E1560" s="28" t="s">
        <v>4959</v>
      </c>
      <c r="F1560" s="5" t="s">
        <v>276</v>
      </c>
      <c r="G1560" s="6" t="s">
        <v>196</v>
      </c>
      <c r="H1560" s="6" t="s">
        <v>38</v>
      </c>
      <c r="I1560" s="6" t="s">
        <v>7898</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4974</v>
      </c>
      <c r="B1561" s="6" t="s">
        <v>4975</v>
      </c>
      <c r="C1561" s="6" t="s">
        <v>4957</v>
      </c>
      <c r="D1561" s="7" t="s">
        <v>4958</v>
      </c>
      <c r="E1561" s="28" t="s">
        <v>4959</v>
      </c>
      <c r="F1561" s="5" t="s">
        <v>276</v>
      </c>
      <c r="G1561" s="6" t="s">
        <v>196</v>
      </c>
      <c r="H1561" s="6" t="s">
        <v>38</v>
      </c>
      <c r="I1561" s="6" t="s">
        <v>7898</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4976</v>
      </c>
      <c r="B1562" s="6" t="s">
        <v>4977</v>
      </c>
      <c r="C1562" s="6" t="s">
        <v>4957</v>
      </c>
      <c r="D1562" s="7" t="s">
        <v>4958</v>
      </c>
      <c r="E1562" s="28" t="s">
        <v>4959</v>
      </c>
      <c r="F1562" s="5" t="s">
        <v>276</v>
      </c>
      <c r="G1562" s="6" t="s">
        <v>196</v>
      </c>
      <c r="H1562" s="6" t="s">
        <v>38</v>
      </c>
      <c r="I1562" s="6" t="s">
        <v>7842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4978</v>
      </c>
      <c r="B1563" s="6" t="s">
        <v>4977</v>
      </c>
      <c r="C1563" s="6" t="s">
        <v>4957</v>
      </c>
      <c r="D1563" s="7" t="s">
        <v>4958</v>
      </c>
      <c r="E1563" s="28" t="s">
        <v>4959</v>
      </c>
      <c r="F1563" s="5" t="s">
        <v>276</v>
      </c>
      <c r="G1563" s="6" t="s">
        <v>196</v>
      </c>
      <c r="H1563" s="6" t="s">
        <v>38</v>
      </c>
      <c r="I1563" s="6" t="s">
        <v>7842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4979</v>
      </c>
      <c r="B1564" s="6" t="s">
        <v>4977</v>
      </c>
      <c r="C1564" s="6" t="s">
        <v>4957</v>
      </c>
      <c r="D1564" s="7" t="s">
        <v>4958</v>
      </c>
      <c r="E1564" s="28" t="s">
        <v>4959</v>
      </c>
      <c r="F1564" s="5" t="s">
        <v>276</v>
      </c>
      <c r="G1564" s="6" t="s">
        <v>196</v>
      </c>
      <c r="H1564" s="6" t="s">
        <v>38</v>
      </c>
      <c r="I1564" s="6" t="s">
        <v>7842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4980</v>
      </c>
      <c r="B1565" s="6" t="s">
        <v>4981</v>
      </c>
      <c r="C1565" s="6" t="s">
        <v>3323</v>
      </c>
      <c r="D1565" s="7" t="s">
        <v>3935</v>
      </c>
      <c r="E1565" s="28" t="s">
        <v>4982</v>
      </c>
      <c r="F1565" s="5" t="s">
        <v>159</v>
      </c>
      <c r="G1565" s="6" t="s">
        <v>37</v>
      </c>
      <c r="H1565" s="6" t="s">
        <v>38</v>
      </c>
      <c r="I1565" s="6" t="s">
        <v>7898</v>
      </c>
      <c r="J1565" s="8" t="s">
        <v>1175</v>
      </c>
      <c r="K1565" s="5" t="s">
        <v>1176</v>
      </c>
      <c r="L1565" s="7" t="s">
        <v>1177</v>
      </c>
      <c r="M1565" s="9">
        <v>0</v>
      </c>
      <c r="N1565" s="5" t="s">
        <v>7766</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4983</v>
      </c>
      <c r="B1566" s="6" t="s">
        <v>4984</v>
      </c>
      <c r="C1566" s="6" t="s">
        <v>3323</v>
      </c>
      <c r="D1566" s="7" t="s">
        <v>3935</v>
      </c>
      <c r="E1566" s="28" t="s">
        <v>4982</v>
      </c>
      <c r="F1566" s="5" t="s">
        <v>22</v>
      </c>
      <c r="G1566" s="6" t="s">
        <v>186</v>
      </c>
      <c r="H1566" s="6" t="s">
        <v>38</v>
      </c>
      <c r="I1566" s="6" t="s">
        <v>7898</v>
      </c>
      <c r="J1566" s="8" t="s">
        <v>1175</v>
      </c>
      <c r="K1566" s="5" t="s">
        <v>1176</v>
      </c>
      <c r="L1566" s="7" t="s">
        <v>1177</v>
      </c>
      <c r="M1566" s="9">
        <v>0</v>
      </c>
      <c r="N1566" s="5" t="s">
        <v>7775</v>
      </c>
      <c r="O1566" s="31">
        <v>44676.5170027778</v>
      </c>
      <c r="P1566" s="32">
        <v>44677.299600613398</v>
      </c>
      <c r="Q1566" s="28" t="s">
        <v>38</v>
      </c>
      <c r="R1566" s="29" t="s">
        <v>8877</v>
      </c>
      <c r="S1566" s="28" t="s">
        <v>164</v>
      </c>
      <c r="T1566" s="28" t="s">
        <v>165</v>
      </c>
      <c r="U1566" s="5" t="s">
        <v>176</v>
      </c>
      <c r="V1566" s="28" t="s">
        <v>347</v>
      </c>
      <c r="W1566" s="7" t="s">
        <v>4985</v>
      </c>
      <c r="X1566" s="7" t="s">
        <v>38</v>
      </c>
      <c r="Y1566" s="5" t="s">
        <v>179</v>
      </c>
      <c r="Z1566" s="5" t="s">
        <v>38</v>
      </c>
      <c r="AA1566" s="6" t="s">
        <v>38</v>
      </c>
      <c r="AB1566" s="6" t="s">
        <v>38</v>
      </c>
      <c r="AC1566" s="6" t="s">
        <v>38</v>
      </c>
      <c r="AD1566" s="6" t="s">
        <v>38</v>
      </c>
      <c r="AE1566" s="6" t="s">
        <v>38</v>
      </c>
    </row>
    <row r="1567" spans="1:31" ht="40" x14ac:dyDescent="0.35">
      <c r="A1567" s="28" t="s">
        <v>4986</v>
      </c>
      <c r="B1567" s="6" t="s">
        <v>4987</v>
      </c>
      <c r="C1567" s="6" t="s">
        <v>3323</v>
      </c>
      <c r="D1567" s="7" t="s">
        <v>3935</v>
      </c>
      <c r="E1567" s="28" t="s">
        <v>4982</v>
      </c>
      <c r="F1567" s="5" t="s">
        <v>22</v>
      </c>
      <c r="G1567" s="6" t="s">
        <v>186</v>
      </c>
      <c r="H1567" s="6" t="s">
        <v>4988</v>
      </c>
      <c r="I1567" s="6" t="s">
        <v>7898</v>
      </c>
      <c r="J1567" s="8" t="s">
        <v>1175</v>
      </c>
      <c r="K1567" s="5" t="s">
        <v>1176</v>
      </c>
      <c r="L1567" s="7" t="s">
        <v>1177</v>
      </c>
      <c r="M1567" s="9">
        <v>0</v>
      </c>
      <c r="N1567" s="5" t="s">
        <v>7778</v>
      </c>
      <c r="O1567" s="31">
        <v>44676.517016168997</v>
      </c>
      <c r="P1567" s="32">
        <v>44677.2996011574</v>
      </c>
      <c r="Q1567" s="28" t="s">
        <v>38</v>
      </c>
      <c r="R1567" s="29" t="s">
        <v>38</v>
      </c>
      <c r="S1567" s="28" t="s">
        <v>164</v>
      </c>
      <c r="T1567" s="28" t="s">
        <v>165</v>
      </c>
      <c r="U1567" s="5" t="s">
        <v>176</v>
      </c>
      <c r="V1567" s="28" t="s">
        <v>347</v>
      </c>
      <c r="W1567" s="7" t="s">
        <v>4989</v>
      </c>
      <c r="X1567" s="7" t="s">
        <v>38</v>
      </c>
      <c r="Y1567" s="5" t="s">
        <v>201</v>
      </c>
      <c r="Z1567" s="5" t="s">
        <v>38</v>
      </c>
      <c r="AA1567" s="6" t="s">
        <v>38</v>
      </c>
      <c r="AB1567" s="6" t="s">
        <v>38</v>
      </c>
      <c r="AC1567" s="6" t="s">
        <v>38</v>
      </c>
      <c r="AD1567" s="6" t="s">
        <v>38</v>
      </c>
      <c r="AE1567" s="6" t="s">
        <v>38</v>
      </c>
    </row>
    <row r="1568" spans="1:31" ht="30" x14ac:dyDescent="0.35">
      <c r="A1568" s="28" t="s">
        <v>4990</v>
      </c>
      <c r="B1568" s="6" t="s">
        <v>4991</v>
      </c>
      <c r="C1568" s="6" t="s">
        <v>3323</v>
      </c>
      <c r="D1568" s="7" t="s">
        <v>3935</v>
      </c>
      <c r="E1568" s="28" t="s">
        <v>4982</v>
      </c>
      <c r="F1568" s="5" t="s">
        <v>159</v>
      </c>
      <c r="G1568" s="6" t="s">
        <v>37</v>
      </c>
      <c r="H1568" s="6" t="s">
        <v>38</v>
      </c>
      <c r="I1568" s="6" t="s">
        <v>7878</v>
      </c>
      <c r="J1568" s="8" t="s">
        <v>351</v>
      </c>
      <c r="K1568" s="5" t="s">
        <v>352</v>
      </c>
      <c r="L1568" s="7" t="s">
        <v>353</v>
      </c>
      <c r="M1568" s="9">
        <v>0</v>
      </c>
      <c r="N1568" s="5" t="s">
        <v>41</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4992</v>
      </c>
      <c r="B1569" s="6" t="s">
        <v>4993</v>
      </c>
      <c r="C1569" s="6" t="s">
        <v>3323</v>
      </c>
      <c r="D1569" s="7" t="s">
        <v>3935</v>
      </c>
      <c r="E1569" s="28" t="s">
        <v>4982</v>
      </c>
      <c r="F1569" s="5" t="s">
        <v>159</v>
      </c>
      <c r="G1569" s="6" t="s">
        <v>37</v>
      </c>
      <c r="H1569" s="6" t="s">
        <v>38</v>
      </c>
      <c r="I1569" s="6" t="s">
        <v>7820</v>
      </c>
      <c r="J1569" s="8" t="s">
        <v>365</v>
      </c>
      <c r="K1569" s="5" t="s">
        <v>366</v>
      </c>
      <c r="L1569" s="7" t="s">
        <v>367</v>
      </c>
      <c r="M1569" s="9">
        <v>0</v>
      </c>
      <c r="N1569" s="5" t="s">
        <v>7766</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4994</v>
      </c>
      <c r="B1570" s="6" t="s">
        <v>4995</v>
      </c>
      <c r="C1570" s="6" t="s">
        <v>3323</v>
      </c>
      <c r="D1570" s="7" t="s">
        <v>3935</v>
      </c>
      <c r="E1570" s="28" t="s">
        <v>4982</v>
      </c>
      <c r="F1570" s="5" t="s">
        <v>276</v>
      </c>
      <c r="G1570" s="6" t="s">
        <v>196</v>
      </c>
      <c r="H1570" s="6" t="s">
        <v>38</v>
      </c>
      <c r="I1570" s="6" t="s">
        <v>7844</v>
      </c>
      <c r="J1570" s="8" t="s">
        <v>3605</v>
      </c>
      <c r="K1570" s="5" t="s">
        <v>3606</v>
      </c>
      <c r="L1570" s="7" t="s">
        <v>189</v>
      </c>
      <c r="M1570" s="9">
        <v>0</v>
      </c>
      <c r="N1570" s="5" t="s">
        <v>7778</v>
      </c>
      <c r="O1570" s="31">
        <v>44676.517030983799</v>
      </c>
      <c r="P1570" s="32">
        <v>44677.299602233797</v>
      </c>
      <c r="Q1570" s="28" t="s">
        <v>38</v>
      </c>
      <c r="R1570" s="29" t="s">
        <v>38</v>
      </c>
      <c r="S1570" s="28" t="s">
        <v>164</v>
      </c>
      <c r="T1570" s="28" t="s">
        <v>265</v>
      </c>
      <c r="U1570" s="5" t="s">
        <v>176</v>
      </c>
      <c r="V1570" s="28" t="s">
        <v>2995</v>
      </c>
      <c r="W1570" s="7" t="s">
        <v>38</v>
      </c>
      <c r="X1570" s="7" t="s">
        <v>38</v>
      </c>
      <c r="Y1570" s="5" t="s">
        <v>201</v>
      </c>
      <c r="Z1570" s="5" t="s">
        <v>38</v>
      </c>
      <c r="AA1570" s="6" t="s">
        <v>38</v>
      </c>
      <c r="AB1570" s="6" t="s">
        <v>38</v>
      </c>
      <c r="AC1570" s="6" t="s">
        <v>38</v>
      </c>
      <c r="AD1570" s="6" t="s">
        <v>38</v>
      </c>
      <c r="AE1570" s="6" t="s">
        <v>38</v>
      </c>
    </row>
    <row r="1571" spans="1:31" ht="21" x14ac:dyDescent="0.35">
      <c r="A1571" s="28" t="s">
        <v>4996</v>
      </c>
      <c r="B1571" s="6" t="s">
        <v>4997</v>
      </c>
      <c r="C1571" s="6" t="s">
        <v>3323</v>
      </c>
      <c r="D1571" s="7" t="s">
        <v>3935</v>
      </c>
      <c r="E1571" s="28" t="s">
        <v>4982</v>
      </c>
      <c r="F1571" s="5" t="s">
        <v>276</v>
      </c>
      <c r="G1571" s="6" t="s">
        <v>196</v>
      </c>
      <c r="H1571" s="6" t="s">
        <v>38</v>
      </c>
      <c r="I1571" s="6" t="s">
        <v>7844</v>
      </c>
      <c r="J1571" s="8" t="s">
        <v>3605</v>
      </c>
      <c r="K1571" s="5" t="s">
        <v>3606</v>
      </c>
      <c r="L1571" s="7" t="s">
        <v>189</v>
      </c>
      <c r="M1571" s="9">
        <v>0</v>
      </c>
      <c r="N1571" s="5" t="s">
        <v>7778</v>
      </c>
      <c r="O1571" s="31">
        <v>44676.517031169002</v>
      </c>
      <c r="P1571" s="32">
        <v>44677.299602777799</v>
      </c>
      <c r="Q1571" s="28" t="s">
        <v>38</v>
      </c>
      <c r="R1571" s="29" t="s">
        <v>38</v>
      </c>
      <c r="S1571" s="28" t="s">
        <v>164</v>
      </c>
      <c r="T1571" s="28" t="s">
        <v>265</v>
      </c>
      <c r="U1571" s="5" t="s">
        <v>176</v>
      </c>
      <c r="V1571" s="28" t="s">
        <v>2995</v>
      </c>
      <c r="W1571" s="7" t="s">
        <v>38</v>
      </c>
      <c r="X1571" s="7" t="s">
        <v>38</v>
      </c>
      <c r="Y1571" s="5" t="s">
        <v>201</v>
      </c>
      <c r="Z1571" s="5" t="s">
        <v>38</v>
      </c>
      <c r="AA1571" s="6" t="s">
        <v>38</v>
      </c>
      <c r="AB1571" s="6" t="s">
        <v>38</v>
      </c>
      <c r="AC1571" s="6" t="s">
        <v>38</v>
      </c>
      <c r="AD1571" s="6" t="s">
        <v>38</v>
      </c>
      <c r="AE1571" s="6" t="s">
        <v>38</v>
      </c>
    </row>
    <row r="1572" spans="1:31" ht="21" x14ac:dyDescent="0.35">
      <c r="A1572" s="28" t="s">
        <v>4998</v>
      </c>
      <c r="B1572" s="6" t="s">
        <v>4999</v>
      </c>
      <c r="C1572" s="6" t="s">
        <v>3323</v>
      </c>
      <c r="D1572" s="7" t="s">
        <v>3935</v>
      </c>
      <c r="E1572" s="28" t="s">
        <v>4982</v>
      </c>
      <c r="F1572" s="5" t="s">
        <v>436</v>
      </c>
      <c r="G1572" s="6" t="s">
        <v>37</v>
      </c>
      <c r="H1572" s="6" t="s">
        <v>38</v>
      </c>
      <c r="I1572" s="6" t="s">
        <v>7815</v>
      </c>
      <c r="J1572" s="8" t="s">
        <v>591</v>
      </c>
      <c r="K1572" s="5" t="s">
        <v>592</v>
      </c>
      <c r="L1572" s="7" t="s">
        <v>593</v>
      </c>
      <c r="M1572" s="9">
        <v>0</v>
      </c>
      <c r="N1572" s="5" t="s">
        <v>7775</v>
      </c>
      <c r="O1572" s="31">
        <v>44676.517031713003</v>
      </c>
      <c r="P1572" s="32">
        <v>44677.299603506901</v>
      </c>
      <c r="Q1572" s="28" t="s">
        <v>38</v>
      </c>
      <c r="R1572" s="29" t="s">
        <v>8338</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5000</v>
      </c>
      <c r="B1573" s="6" t="s">
        <v>5001</v>
      </c>
      <c r="C1573" s="6" t="s">
        <v>3323</v>
      </c>
      <c r="D1573" s="7" t="s">
        <v>3935</v>
      </c>
      <c r="E1573" s="28" t="s">
        <v>4982</v>
      </c>
      <c r="F1573" s="5" t="s">
        <v>436</v>
      </c>
      <c r="G1573" s="6" t="s">
        <v>37</v>
      </c>
      <c r="H1573" s="6" t="s">
        <v>38</v>
      </c>
      <c r="I1573" s="6" t="s">
        <v>7815</v>
      </c>
      <c r="J1573" s="8" t="s">
        <v>591</v>
      </c>
      <c r="K1573" s="5" t="s">
        <v>592</v>
      </c>
      <c r="L1573" s="7" t="s">
        <v>593</v>
      </c>
      <c r="M1573" s="9">
        <v>0</v>
      </c>
      <c r="N1573" s="5" t="s">
        <v>41</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5002</v>
      </c>
      <c r="B1574" s="6" t="s">
        <v>5003</v>
      </c>
      <c r="C1574" s="6" t="s">
        <v>3323</v>
      </c>
      <c r="D1574" s="7" t="s">
        <v>3935</v>
      </c>
      <c r="E1574" s="28" t="s">
        <v>4982</v>
      </c>
      <c r="F1574" s="5" t="s">
        <v>436</v>
      </c>
      <c r="G1574" s="6" t="s">
        <v>37</v>
      </c>
      <c r="H1574" s="6" t="s">
        <v>38</v>
      </c>
      <c r="I1574" s="6" t="s">
        <v>7815</v>
      </c>
      <c r="J1574" s="8" t="s">
        <v>607</v>
      </c>
      <c r="K1574" s="5" t="s">
        <v>608</v>
      </c>
      <c r="L1574" s="7" t="s">
        <v>593</v>
      </c>
      <c r="M1574" s="9">
        <v>0</v>
      </c>
      <c r="N1574" s="5" t="s">
        <v>7775</v>
      </c>
      <c r="O1574" s="31">
        <v>44676.517032256903</v>
      </c>
      <c r="P1574" s="32">
        <v>44677.299604398097</v>
      </c>
      <c r="Q1574" s="28" t="s">
        <v>38</v>
      </c>
      <c r="R1574" s="29" t="s">
        <v>8343</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5004</v>
      </c>
      <c r="B1575" s="6" t="s">
        <v>5005</v>
      </c>
      <c r="C1575" s="6" t="s">
        <v>3323</v>
      </c>
      <c r="D1575" s="7" t="s">
        <v>3935</v>
      </c>
      <c r="E1575" s="28" t="s">
        <v>4982</v>
      </c>
      <c r="F1575" s="5" t="s">
        <v>22</v>
      </c>
      <c r="G1575" s="6" t="s">
        <v>186</v>
      </c>
      <c r="H1575" s="6" t="s">
        <v>38</v>
      </c>
      <c r="I1575" s="6" t="s">
        <v>7844</v>
      </c>
      <c r="J1575" s="8" t="s">
        <v>5006</v>
      </c>
      <c r="K1575" s="5" t="s">
        <v>5007</v>
      </c>
      <c r="L1575" s="7" t="s">
        <v>189</v>
      </c>
      <c r="M1575" s="9">
        <v>0</v>
      </c>
      <c r="N1575" s="5" t="s">
        <v>46</v>
      </c>
      <c r="O1575" s="31">
        <v>44676.517032442098</v>
      </c>
      <c r="Q1575" s="28" t="s">
        <v>38</v>
      </c>
      <c r="R1575" s="29" t="s">
        <v>38</v>
      </c>
      <c r="S1575" s="28" t="s">
        <v>164</v>
      </c>
      <c r="T1575" s="28" t="s">
        <v>265</v>
      </c>
      <c r="U1575" s="5" t="s">
        <v>176</v>
      </c>
      <c r="V1575" s="28" t="s">
        <v>2990</v>
      </c>
      <c r="W1575" s="7" t="s">
        <v>5008</v>
      </c>
      <c r="X1575" s="7" t="s">
        <v>38</v>
      </c>
      <c r="Y1575" s="5" t="s">
        <v>201</v>
      </c>
      <c r="Z1575" s="5" t="s">
        <v>38</v>
      </c>
      <c r="AA1575" s="6" t="s">
        <v>38</v>
      </c>
      <c r="AB1575" s="6" t="s">
        <v>38</v>
      </c>
      <c r="AC1575" s="6" t="s">
        <v>38</v>
      </c>
      <c r="AD1575" s="6" t="s">
        <v>38</v>
      </c>
      <c r="AE1575" s="6" t="s">
        <v>38</v>
      </c>
    </row>
    <row r="1576" spans="1:31" ht="21" x14ac:dyDescent="0.35">
      <c r="A1576" s="30" t="s">
        <v>5009</v>
      </c>
      <c r="B1576" s="6" t="s">
        <v>5010</v>
      </c>
      <c r="C1576" s="6" t="s">
        <v>3323</v>
      </c>
      <c r="D1576" s="7" t="s">
        <v>3935</v>
      </c>
      <c r="E1576" s="28" t="s">
        <v>4982</v>
      </c>
      <c r="F1576" s="5" t="s">
        <v>195</v>
      </c>
      <c r="G1576" s="6" t="s">
        <v>196</v>
      </c>
      <c r="H1576" s="6" t="s">
        <v>38</v>
      </c>
      <c r="I1576" s="6" t="s">
        <v>7844</v>
      </c>
      <c r="J1576" s="8" t="s">
        <v>5006</v>
      </c>
      <c r="K1576" s="5" t="s">
        <v>5007</v>
      </c>
      <c r="L1576" s="7" t="s">
        <v>189</v>
      </c>
      <c r="M1576" s="9">
        <v>0</v>
      </c>
      <c r="N1576" s="5" t="s">
        <v>46</v>
      </c>
      <c r="O1576" s="31">
        <v>44676.517047650501</v>
      </c>
      <c r="Q1576" s="28" t="s">
        <v>38</v>
      </c>
      <c r="R1576" s="29" t="s">
        <v>38</v>
      </c>
      <c r="S1576" s="28" t="s">
        <v>164</v>
      </c>
      <c r="T1576" s="28" t="s">
        <v>38</v>
      </c>
      <c r="U1576" s="5" t="s">
        <v>38</v>
      </c>
      <c r="V1576" s="28" t="s">
        <v>2990</v>
      </c>
      <c r="W1576" s="7" t="s">
        <v>38</v>
      </c>
      <c r="X1576" s="7" t="s">
        <v>38</v>
      </c>
      <c r="Y1576" s="5" t="s">
        <v>38</v>
      </c>
      <c r="Z1576" s="5" t="s">
        <v>38</v>
      </c>
      <c r="AA1576" s="6" t="s">
        <v>38</v>
      </c>
      <c r="AB1576" s="6" t="s">
        <v>38</v>
      </c>
      <c r="AC1576" s="6" t="s">
        <v>38</v>
      </c>
      <c r="AD1576" s="6" t="s">
        <v>38</v>
      </c>
      <c r="AE1576" s="6" t="s">
        <v>38</v>
      </c>
    </row>
    <row r="1577" spans="1:31" ht="30" x14ac:dyDescent="0.35">
      <c r="A1577" s="28" t="s">
        <v>5011</v>
      </c>
      <c r="B1577" s="6" t="s">
        <v>5012</v>
      </c>
      <c r="C1577" s="6" t="s">
        <v>156</v>
      </c>
      <c r="D1577" s="7" t="s">
        <v>5013</v>
      </c>
      <c r="E1577" s="28" t="s">
        <v>5014</v>
      </c>
      <c r="F1577" s="5" t="s">
        <v>159</v>
      </c>
      <c r="G1577" s="6" t="s">
        <v>206</v>
      </c>
      <c r="H1577" s="6" t="s">
        <v>38</v>
      </c>
      <c r="I1577" s="6" t="s">
        <v>7890</v>
      </c>
      <c r="J1577" s="8" t="s">
        <v>928</v>
      </c>
      <c r="K1577" s="5" t="s">
        <v>929</v>
      </c>
      <c r="L1577" s="7" t="s">
        <v>930</v>
      </c>
      <c r="M1577" s="9">
        <v>0</v>
      </c>
      <c r="N1577" s="5" t="s">
        <v>7766</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5015</v>
      </c>
      <c r="B1578" s="6" t="s">
        <v>5016</v>
      </c>
      <c r="C1578" s="6" t="s">
        <v>156</v>
      </c>
      <c r="D1578" s="7" t="s">
        <v>5013</v>
      </c>
      <c r="E1578" s="28" t="s">
        <v>5014</v>
      </c>
      <c r="F1578" s="5" t="s">
        <v>159</v>
      </c>
      <c r="G1578" s="6" t="s">
        <v>206</v>
      </c>
      <c r="H1578" s="6" t="s">
        <v>38</v>
      </c>
      <c r="I1578" s="6" t="s">
        <v>7890</v>
      </c>
      <c r="J1578" s="8" t="s">
        <v>4729</v>
      </c>
      <c r="K1578" s="5" t="s">
        <v>4730</v>
      </c>
      <c r="L1578" s="7" t="s">
        <v>957</v>
      </c>
      <c r="M1578" s="9">
        <v>0</v>
      </c>
      <c r="N1578" s="5" t="s">
        <v>7766</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5017</v>
      </c>
      <c r="B1579" s="6" t="s">
        <v>5018</v>
      </c>
      <c r="C1579" s="6" t="s">
        <v>3312</v>
      </c>
      <c r="D1579" s="7" t="s">
        <v>5019</v>
      </c>
      <c r="E1579" s="28" t="s">
        <v>5020</v>
      </c>
      <c r="F1579" s="5" t="s">
        <v>185</v>
      </c>
      <c r="G1579" s="6" t="s">
        <v>186</v>
      </c>
      <c r="H1579" s="6" t="s">
        <v>38</v>
      </c>
      <c r="I1579" s="6" t="s">
        <v>7851</v>
      </c>
      <c r="J1579" s="8" t="s">
        <v>5021</v>
      </c>
      <c r="K1579" s="5" t="s">
        <v>5022</v>
      </c>
      <c r="L1579" s="7" t="s">
        <v>189</v>
      </c>
      <c r="M1579" s="9">
        <v>0</v>
      </c>
      <c r="N1579" s="5" t="s">
        <v>46</v>
      </c>
      <c r="O1579" s="31">
        <v>44676.522750196797</v>
      </c>
      <c r="Q1579" s="28" t="s">
        <v>38</v>
      </c>
      <c r="R1579" s="29" t="s">
        <v>38</v>
      </c>
      <c r="S1579" s="28" t="s">
        <v>164</v>
      </c>
      <c r="T1579" s="28" t="s">
        <v>5023</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5024</v>
      </c>
      <c r="B1580" s="6" t="s">
        <v>5025</v>
      </c>
      <c r="C1580" s="6" t="s">
        <v>3312</v>
      </c>
      <c r="D1580" s="7" t="s">
        <v>5019</v>
      </c>
      <c r="E1580" s="28" t="s">
        <v>5020</v>
      </c>
      <c r="F1580" s="5" t="s">
        <v>195</v>
      </c>
      <c r="G1580" s="6" t="s">
        <v>186</v>
      </c>
      <c r="H1580" s="6" t="s">
        <v>38</v>
      </c>
      <c r="I1580" s="6" t="s">
        <v>7851</v>
      </c>
      <c r="J1580" s="8" t="s">
        <v>5021</v>
      </c>
      <c r="K1580" s="5" t="s">
        <v>5022</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5026</v>
      </c>
      <c r="B1581" s="6" t="s">
        <v>5027</v>
      </c>
      <c r="C1581" s="6" t="s">
        <v>3312</v>
      </c>
      <c r="D1581" s="7" t="s">
        <v>5019</v>
      </c>
      <c r="E1581" s="28" t="s">
        <v>5020</v>
      </c>
      <c r="F1581" s="5" t="s">
        <v>22</v>
      </c>
      <c r="G1581" s="6" t="s">
        <v>186</v>
      </c>
      <c r="H1581" s="6" t="s">
        <v>38</v>
      </c>
      <c r="I1581" s="6" t="s">
        <v>7851</v>
      </c>
      <c r="J1581" s="8" t="s">
        <v>5021</v>
      </c>
      <c r="K1581" s="5" t="s">
        <v>5022</v>
      </c>
      <c r="L1581" s="7" t="s">
        <v>189</v>
      </c>
      <c r="M1581" s="9">
        <v>0</v>
      </c>
      <c r="N1581" s="5" t="s">
        <v>46</v>
      </c>
      <c r="O1581" s="31">
        <v>44676.522752002304</v>
      </c>
      <c r="Q1581" s="28" t="s">
        <v>38</v>
      </c>
      <c r="R1581" s="29" t="s">
        <v>38</v>
      </c>
      <c r="S1581" s="28" t="s">
        <v>164</v>
      </c>
      <c r="T1581" s="28" t="s">
        <v>165</v>
      </c>
      <c r="U1581" s="5" t="s">
        <v>176</v>
      </c>
      <c r="V1581" s="28" t="s">
        <v>637</v>
      </c>
      <c r="W1581" s="7" t="s">
        <v>5028</v>
      </c>
      <c r="X1581" s="7" t="s">
        <v>38</v>
      </c>
      <c r="Y1581" s="5" t="s">
        <v>201</v>
      </c>
      <c r="Z1581" s="5" t="s">
        <v>38</v>
      </c>
      <c r="AA1581" s="6" t="s">
        <v>38</v>
      </c>
      <c r="AB1581" s="6" t="s">
        <v>38</v>
      </c>
      <c r="AC1581" s="6" t="s">
        <v>38</v>
      </c>
      <c r="AD1581" s="6" t="s">
        <v>38</v>
      </c>
      <c r="AE1581" s="6" t="s">
        <v>38</v>
      </c>
    </row>
    <row r="1582" spans="1:31" ht="30" x14ac:dyDescent="0.35">
      <c r="A1582" s="28" t="s">
        <v>5029</v>
      </c>
      <c r="B1582" s="6" t="s">
        <v>5030</v>
      </c>
      <c r="C1582" s="6" t="s">
        <v>3323</v>
      </c>
      <c r="D1582" s="7" t="s">
        <v>5019</v>
      </c>
      <c r="E1582" s="28" t="s">
        <v>5020</v>
      </c>
      <c r="F1582" s="5" t="s">
        <v>22</v>
      </c>
      <c r="G1582" s="6" t="s">
        <v>186</v>
      </c>
      <c r="H1582" s="6" t="s">
        <v>38</v>
      </c>
      <c r="I1582" s="6" t="s">
        <v>7807</v>
      </c>
      <c r="J1582" s="8" t="s">
        <v>3734</v>
      </c>
      <c r="K1582" s="5" t="s">
        <v>3735</v>
      </c>
      <c r="L1582" s="7" t="s">
        <v>163</v>
      </c>
      <c r="M1582" s="9">
        <v>0</v>
      </c>
      <c r="N1582" s="5" t="s">
        <v>7775</v>
      </c>
      <c r="O1582" s="31">
        <v>44676.522763576402</v>
      </c>
      <c r="P1582" s="32">
        <v>44676.796435451397</v>
      </c>
      <c r="Q1582" s="28" t="s">
        <v>38</v>
      </c>
      <c r="R1582" s="29" t="s">
        <v>8842</v>
      </c>
      <c r="S1582" s="28" t="s">
        <v>164</v>
      </c>
      <c r="T1582" s="28" t="s">
        <v>165</v>
      </c>
      <c r="U1582" s="5" t="s">
        <v>176</v>
      </c>
      <c r="V1582" s="28" t="s">
        <v>3736</v>
      </c>
      <c r="W1582" s="7" t="s">
        <v>5031</v>
      </c>
      <c r="X1582" s="7" t="s">
        <v>38</v>
      </c>
      <c r="Y1582" s="5" t="s">
        <v>179</v>
      </c>
      <c r="Z1582" s="5" t="s">
        <v>38</v>
      </c>
      <c r="AA1582" s="6" t="s">
        <v>38</v>
      </c>
      <c r="AB1582" s="6" t="s">
        <v>38</v>
      </c>
      <c r="AC1582" s="6" t="s">
        <v>38</v>
      </c>
      <c r="AD1582" s="6" t="s">
        <v>38</v>
      </c>
      <c r="AE1582" s="6" t="s">
        <v>38</v>
      </c>
    </row>
    <row r="1583" spans="1:31" ht="30" x14ac:dyDescent="0.35">
      <c r="A1583" s="28" t="s">
        <v>5032</v>
      </c>
      <c r="B1583" s="6" t="s">
        <v>5033</v>
      </c>
      <c r="C1583" s="6" t="s">
        <v>3323</v>
      </c>
      <c r="D1583" s="7" t="s">
        <v>5019</v>
      </c>
      <c r="E1583" s="28" t="s">
        <v>5020</v>
      </c>
      <c r="F1583" s="5" t="s">
        <v>159</v>
      </c>
      <c r="G1583" s="6" t="s">
        <v>186</v>
      </c>
      <c r="H1583" s="6" t="s">
        <v>38</v>
      </c>
      <c r="I1583" s="6" t="s">
        <v>7807</v>
      </c>
      <c r="J1583" s="8" t="s">
        <v>3734</v>
      </c>
      <c r="K1583" s="5" t="s">
        <v>3735</v>
      </c>
      <c r="L1583" s="7" t="s">
        <v>163</v>
      </c>
      <c r="M1583" s="9">
        <v>0</v>
      </c>
      <c r="N1583" s="5" t="s">
        <v>7766</v>
      </c>
      <c r="O1583" s="31">
        <v>44676.522774803198</v>
      </c>
      <c r="P1583" s="32">
        <v>44676.796435451397</v>
      </c>
      <c r="Q1583" s="28" t="s">
        <v>38</v>
      </c>
      <c r="R1583" s="29" t="s">
        <v>38</v>
      </c>
      <c r="S1583" s="28" t="s">
        <v>164</v>
      </c>
      <c r="T1583" s="28" t="s">
        <v>38</v>
      </c>
      <c r="U1583" s="5" t="s">
        <v>38</v>
      </c>
      <c r="V1583" s="28" t="s">
        <v>3736</v>
      </c>
      <c r="W1583" s="7" t="s">
        <v>38</v>
      </c>
      <c r="X1583" s="7" t="s">
        <v>38</v>
      </c>
      <c r="Y1583" s="5" t="s">
        <v>38</v>
      </c>
      <c r="Z1583" s="5" t="s">
        <v>38</v>
      </c>
      <c r="AA1583" s="6" t="s">
        <v>38</v>
      </c>
      <c r="AB1583" s="6" t="s">
        <v>38</v>
      </c>
      <c r="AC1583" s="6" t="s">
        <v>38</v>
      </c>
      <c r="AD1583" s="6" t="s">
        <v>38</v>
      </c>
      <c r="AE1583" s="6" t="s">
        <v>38</v>
      </c>
    </row>
    <row r="1584" spans="1:31" ht="30" x14ac:dyDescent="0.35">
      <c r="A1584" s="28" t="s">
        <v>5034</v>
      </c>
      <c r="B1584" s="6" t="s">
        <v>5035</v>
      </c>
      <c r="C1584" s="6" t="s">
        <v>3323</v>
      </c>
      <c r="D1584" s="7" t="s">
        <v>5019</v>
      </c>
      <c r="E1584" s="28" t="s">
        <v>5020</v>
      </c>
      <c r="F1584" s="5" t="s">
        <v>159</v>
      </c>
      <c r="G1584" s="6" t="s">
        <v>186</v>
      </c>
      <c r="H1584" s="6" t="s">
        <v>38</v>
      </c>
      <c r="I1584" s="6" t="s">
        <v>7851</v>
      </c>
      <c r="J1584" s="8" t="s">
        <v>622</v>
      </c>
      <c r="K1584" s="5" t="s">
        <v>623</v>
      </c>
      <c r="L1584" s="7" t="s">
        <v>163</v>
      </c>
      <c r="M1584" s="9">
        <v>0</v>
      </c>
      <c r="N1584" s="5" t="s">
        <v>41</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5036</v>
      </c>
      <c r="B1585" s="6" t="s">
        <v>5037</v>
      </c>
      <c r="C1585" s="6" t="s">
        <v>3323</v>
      </c>
      <c r="D1585" s="7" t="s">
        <v>5019</v>
      </c>
      <c r="E1585" s="28" t="s">
        <v>5020</v>
      </c>
      <c r="F1585" s="5" t="s">
        <v>276</v>
      </c>
      <c r="G1585" s="6" t="s">
        <v>196</v>
      </c>
      <c r="H1585" s="6" t="s">
        <v>38</v>
      </c>
      <c r="I1585" s="6" t="s">
        <v>7851</v>
      </c>
      <c r="J1585" s="8" t="s">
        <v>622</v>
      </c>
      <c r="K1585" s="5" t="s">
        <v>623</v>
      </c>
      <c r="L1585" s="7" t="s">
        <v>163</v>
      </c>
      <c r="M1585" s="9">
        <v>0</v>
      </c>
      <c r="N1585" s="5" t="s">
        <v>41</v>
      </c>
      <c r="O1585" s="31">
        <v>44676.522775150501</v>
      </c>
      <c r="P1585" s="32">
        <v>44676.796435266202</v>
      </c>
      <c r="Q1585" s="28" t="s">
        <v>38</v>
      </c>
      <c r="R1585" s="29" t="s">
        <v>38</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5038</v>
      </c>
      <c r="B1586" s="6" t="s">
        <v>5039</v>
      </c>
      <c r="C1586" s="6" t="s">
        <v>3323</v>
      </c>
      <c r="D1586" s="7" t="s">
        <v>5019</v>
      </c>
      <c r="E1586" s="28" t="s">
        <v>5020</v>
      </c>
      <c r="F1586" s="5" t="s">
        <v>159</v>
      </c>
      <c r="G1586" s="6" t="s">
        <v>186</v>
      </c>
      <c r="H1586" s="6" t="s">
        <v>38</v>
      </c>
      <c r="I1586" s="6" t="s">
        <v>7848</v>
      </c>
      <c r="J1586" s="8" t="s">
        <v>5040</v>
      </c>
      <c r="K1586" s="5" t="s">
        <v>5041</v>
      </c>
      <c r="L1586" s="7" t="s">
        <v>315</v>
      </c>
      <c r="M1586" s="9">
        <v>0</v>
      </c>
      <c r="N1586" s="5" t="s">
        <v>41</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5042</v>
      </c>
      <c r="B1587" s="6" t="s">
        <v>5043</v>
      </c>
      <c r="C1587" s="6" t="s">
        <v>3312</v>
      </c>
      <c r="D1587" s="7" t="s">
        <v>5019</v>
      </c>
      <c r="E1587" s="28" t="s">
        <v>5020</v>
      </c>
      <c r="F1587" s="5" t="s">
        <v>518</v>
      </c>
      <c r="G1587" s="6" t="s">
        <v>186</v>
      </c>
      <c r="H1587" s="6" t="s">
        <v>38</v>
      </c>
      <c r="I1587" s="6" t="s">
        <v>7817</v>
      </c>
      <c r="J1587" s="8" t="s">
        <v>1346</v>
      </c>
      <c r="K1587" s="5" t="s">
        <v>1347</v>
      </c>
      <c r="L1587" s="7" t="s">
        <v>1348</v>
      </c>
      <c r="M1587" s="9">
        <v>0</v>
      </c>
      <c r="N1587" s="5" t="s">
        <v>41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5044</v>
      </c>
      <c r="B1588" s="6" t="s">
        <v>5045</v>
      </c>
      <c r="C1588" s="6" t="s">
        <v>4354</v>
      </c>
      <c r="D1588" s="7" t="s">
        <v>4355</v>
      </c>
      <c r="E1588" s="28" t="s">
        <v>4356</v>
      </c>
      <c r="F1588" s="5" t="s">
        <v>276</v>
      </c>
      <c r="G1588" s="6" t="s">
        <v>196</v>
      </c>
      <c r="H1588" s="6" t="s">
        <v>38</v>
      </c>
      <c r="I1588" s="6" t="s">
        <v>7804</v>
      </c>
      <c r="J1588" s="8" t="s">
        <v>901</v>
      </c>
      <c r="K1588" s="5" t="s">
        <v>902</v>
      </c>
      <c r="L1588" s="7" t="s">
        <v>903</v>
      </c>
      <c r="M1588" s="9">
        <v>0</v>
      </c>
      <c r="N1588" s="5" t="s">
        <v>7778</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5046</v>
      </c>
      <c r="B1589" s="6" t="s">
        <v>5047</v>
      </c>
      <c r="C1589" s="6" t="s">
        <v>4354</v>
      </c>
      <c r="D1589" s="7" t="s">
        <v>4355</v>
      </c>
      <c r="E1589" s="28" t="s">
        <v>4356</v>
      </c>
      <c r="F1589" s="5" t="s">
        <v>276</v>
      </c>
      <c r="G1589" s="6" t="s">
        <v>196</v>
      </c>
      <c r="H1589" s="6" t="s">
        <v>38</v>
      </c>
      <c r="I1589" s="6" t="s">
        <v>7804</v>
      </c>
      <c r="J1589" s="8" t="s">
        <v>901</v>
      </c>
      <c r="K1589" s="5" t="s">
        <v>902</v>
      </c>
      <c r="L1589" s="7" t="s">
        <v>903</v>
      </c>
      <c r="M1589" s="9">
        <v>0</v>
      </c>
      <c r="N1589" s="5" t="s">
        <v>7778</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5048</v>
      </c>
      <c r="B1590" s="6" t="s">
        <v>5049</v>
      </c>
      <c r="C1590" s="6" t="s">
        <v>4354</v>
      </c>
      <c r="D1590" s="7" t="s">
        <v>4355</v>
      </c>
      <c r="E1590" s="28" t="s">
        <v>4356</v>
      </c>
      <c r="F1590" s="5" t="s">
        <v>276</v>
      </c>
      <c r="G1590" s="6" t="s">
        <v>196</v>
      </c>
      <c r="H1590" s="6" t="s">
        <v>38</v>
      </c>
      <c r="I1590" s="6" t="s">
        <v>7804</v>
      </c>
      <c r="J1590" s="8" t="s">
        <v>901</v>
      </c>
      <c r="K1590" s="5" t="s">
        <v>902</v>
      </c>
      <c r="L1590" s="7" t="s">
        <v>903</v>
      </c>
      <c r="M1590" s="9">
        <v>0</v>
      </c>
      <c r="N1590" s="5" t="s">
        <v>7778</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5050</v>
      </c>
      <c r="B1591" s="6" t="s">
        <v>5051</v>
      </c>
      <c r="C1591" s="6" t="s">
        <v>4354</v>
      </c>
      <c r="D1591" s="7" t="s">
        <v>4355</v>
      </c>
      <c r="E1591" s="28" t="s">
        <v>4356</v>
      </c>
      <c r="F1591" s="5" t="s">
        <v>276</v>
      </c>
      <c r="G1591" s="6" t="s">
        <v>196</v>
      </c>
      <c r="H1591" s="6" t="s">
        <v>38</v>
      </c>
      <c r="I1591" s="6" t="s">
        <v>7804</v>
      </c>
      <c r="J1591" s="8" t="s">
        <v>901</v>
      </c>
      <c r="K1591" s="5" t="s">
        <v>902</v>
      </c>
      <c r="L1591" s="7" t="s">
        <v>903</v>
      </c>
      <c r="M1591" s="9">
        <v>0</v>
      </c>
      <c r="N1591" s="5" t="s">
        <v>7778</v>
      </c>
      <c r="O1591" s="31">
        <v>44676.526805208297</v>
      </c>
      <c r="P1591" s="32">
        <v>44676.694127627299</v>
      </c>
      <c r="Q1591" s="28" t="s">
        <v>38</v>
      </c>
      <c r="R1591" s="29" t="s">
        <v>38</v>
      </c>
      <c r="S1591" s="28" t="s">
        <v>286</v>
      </c>
      <c r="T1591" s="28" t="s">
        <v>248</v>
      </c>
      <c r="U1591" s="5" t="s">
        <v>1393</v>
      </c>
      <c r="V1591" s="28" t="s">
        <v>4108</v>
      </c>
      <c r="W1591" s="7" t="s">
        <v>38</v>
      </c>
      <c r="X1591" s="7" t="s">
        <v>38</v>
      </c>
      <c r="Y1591" s="5" t="s">
        <v>179</v>
      </c>
      <c r="Z1591" s="5" t="s">
        <v>38</v>
      </c>
      <c r="AA1591" s="6" t="s">
        <v>38</v>
      </c>
      <c r="AB1591" s="6" t="s">
        <v>38</v>
      </c>
      <c r="AC1591" s="6" t="s">
        <v>38</v>
      </c>
      <c r="AD1591" s="6" t="s">
        <v>38</v>
      </c>
      <c r="AE1591" s="6" t="s">
        <v>38</v>
      </c>
    </row>
    <row r="1592" spans="1:31" ht="30" x14ac:dyDescent="0.35">
      <c r="A1592" s="30" t="s">
        <v>5052</v>
      </c>
      <c r="B1592" s="6" t="s">
        <v>5053</v>
      </c>
      <c r="C1592" s="6" t="s">
        <v>4354</v>
      </c>
      <c r="D1592" s="7" t="s">
        <v>4355</v>
      </c>
      <c r="E1592" s="28" t="s">
        <v>4356</v>
      </c>
      <c r="F1592" s="5" t="s">
        <v>276</v>
      </c>
      <c r="G1592" s="6" t="s">
        <v>196</v>
      </c>
      <c r="H1592" s="6" t="s">
        <v>38</v>
      </c>
      <c r="I1592" s="6" t="s">
        <v>7804</v>
      </c>
      <c r="J1592" s="8" t="s">
        <v>901</v>
      </c>
      <c r="K1592" s="5" t="s">
        <v>902</v>
      </c>
      <c r="L1592" s="7" t="s">
        <v>903</v>
      </c>
      <c r="M1592" s="9">
        <v>0</v>
      </c>
      <c r="N1592" s="5" t="s">
        <v>7778</v>
      </c>
      <c r="O1592" s="31">
        <v>44676.526805405098</v>
      </c>
      <c r="Q1592" s="28" t="s">
        <v>38</v>
      </c>
      <c r="R1592" s="29" t="s">
        <v>38</v>
      </c>
      <c r="S1592" s="28" t="s">
        <v>164</v>
      </c>
      <c r="T1592" s="28" t="s">
        <v>248</v>
      </c>
      <c r="U1592" s="5" t="s">
        <v>176</v>
      </c>
      <c r="V1592" s="28" t="s">
        <v>4108</v>
      </c>
      <c r="W1592" s="7" t="s">
        <v>38</v>
      </c>
      <c r="X1592" s="7" t="s">
        <v>38</v>
      </c>
      <c r="Y1592" s="5" t="s">
        <v>288</v>
      </c>
      <c r="Z1592" s="5" t="s">
        <v>38</v>
      </c>
      <c r="AA1592" s="6" t="s">
        <v>38</v>
      </c>
      <c r="AB1592" s="6" t="s">
        <v>38</v>
      </c>
      <c r="AC1592" s="6" t="s">
        <v>38</v>
      </c>
      <c r="AD1592" s="6" t="s">
        <v>38</v>
      </c>
      <c r="AE1592" s="6" t="s">
        <v>38</v>
      </c>
    </row>
    <row r="1593" spans="1:31" ht="30" x14ac:dyDescent="0.35">
      <c r="A1593" s="28" t="s">
        <v>5054</v>
      </c>
      <c r="B1593" s="6" t="s">
        <v>5055</v>
      </c>
      <c r="C1593" s="6" t="s">
        <v>4354</v>
      </c>
      <c r="D1593" s="7" t="s">
        <v>4355</v>
      </c>
      <c r="E1593" s="28" t="s">
        <v>4356</v>
      </c>
      <c r="F1593" s="5" t="s">
        <v>276</v>
      </c>
      <c r="G1593" s="6" t="s">
        <v>196</v>
      </c>
      <c r="H1593" s="6" t="s">
        <v>38</v>
      </c>
      <c r="I1593" s="6" t="s">
        <v>7804</v>
      </c>
      <c r="J1593" s="8" t="s">
        <v>901</v>
      </c>
      <c r="K1593" s="5" t="s">
        <v>902</v>
      </c>
      <c r="L1593" s="7" t="s">
        <v>903</v>
      </c>
      <c r="M1593" s="9">
        <v>0</v>
      </c>
      <c r="N1593" s="5" t="s">
        <v>7778</v>
      </c>
      <c r="O1593" s="31">
        <v>44676.526805752299</v>
      </c>
      <c r="P1593" s="32">
        <v>44676.694127627299</v>
      </c>
      <c r="Q1593" s="28" t="s">
        <v>38</v>
      </c>
      <c r="R1593" s="29" t="s">
        <v>38</v>
      </c>
      <c r="S1593" s="28" t="s">
        <v>286</v>
      </c>
      <c r="T1593" s="28" t="s">
        <v>282</v>
      </c>
      <c r="U1593" s="5" t="s">
        <v>287</v>
      </c>
      <c r="V1593" s="28" t="s">
        <v>4108</v>
      </c>
      <c r="W1593" s="7" t="s">
        <v>38</v>
      </c>
      <c r="X1593" s="7" t="s">
        <v>38</v>
      </c>
      <c r="Y1593" s="5" t="s">
        <v>179</v>
      </c>
      <c r="Z1593" s="5" t="s">
        <v>38</v>
      </c>
      <c r="AA1593" s="6" t="s">
        <v>38</v>
      </c>
      <c r="AB1593" s="6" t="s">
        <v>38</v>
      </c>
      <c r="AC1593" s="6" t="s">
        <v>38</v>
      </c>
      <c r="AD1593" s="6" t="s">
        <v>38</v>
      </c>
      <c r="AE1593" s="6" t="s">
        <v>38</v>
      </c>
    </row>
    <row r="1594" spans="1:31" ht="30" x14ac:dyDescent="0.35">
      <c r="A1594" s="30" t="s">
        <v>5056</v>
      </c>
      <c r="B1594" s="6" t="s">
        <v>5057</v>
      </c>
      <c r="C1594" s="6" t="s">
        <v>4354</v>
      </c>
      <c r="D1594" s="7" t="s">
        <v>4355</v>
      </c>
      <c r="E1594" s="28" t="s">
        <v>4356</v>
      </c>
      <c r="F1594" s="5" t="s">
        <v>276</v>
      </c>
      <c r="G1594" s="6" t="s">
        <v>196</v>
      </c>
      <c r="H1594" s="6" t="s">
        <v>38</v>
      </c>
      <c r="I1594" s="6" t="s">
        <v>7804</v>
      </c>
      <c r="J1594" s="8" t="s">
        <v>901</v>
      </c>
      <c r="K1594" s="5" t="s">
        <v>902</v>
      </c>
      <c r="L1594" s="7" t="s">
        <v>903</v>
      </c>
      <c r="M1594" s="9">
        <v>0</v>
      </c>
      <c r="N1594" s="5" t="s">
        <v>7778</v>
      </c>
      <c r="O1594" s="31">
        <v>44676.526805752299</v>
      </c>
      <c r="Q1594" s="28" t="s">
        <v>38</v>
      </c>
      <c r="R1594" s="29" t="s">
        <v>38</v>
      </c>
      <c r="S1594" s="28" t="s">
        <v>164</v>
      </c>
      <c r="T1594" s="28" t="s">
        <v>282</v>
      </c>
      <c r="U1594" s="5" t="s">
        <v>176</v>
      </c>
      <c r="V1594" s="28" t="s">
        <v>4108</v>
      </c>
      <c r="W1594" s="7" t="s">
        <v>38</v>
      </c>
      <c r="X1594" s="7" t="s">
        <v>38</v>
      </c>
      <c r="Y1594" s="5" t="s">
        <v>288</v>
      </c>
      <c r="Z1594" s="5" t="s">
        <v>38</v>
      </c>
      <c r="AA1594" s="6" t="s">
        <v>38</v>
      </c>
      <c r="AB1594" s="6" t="s">
        <v>38</v>
      </c>
      <c r="AC1594" s="6" t="s">
        <v>38</v>
      </c>
      <c r="AD1594" s="6" t="s">
        <v>38</v>
      </c>
      <c r="AE1594" s="6" t="s">
        <v>38</v>
      </c>
    </row>
    <row r="1595" spans="1:31" ht="30" x14ac:dyDescent="0.35">
      <c r="A1595" s="28" t="s">
        <v>5058</v>
      </c>
      <c r="B1595" s="6" t="s">
        <v>5059</v>
      </c>
      <c r="C1595" s="6" t="s">
        <v>4354</v>
      </c>
      <c r="D1595" s="7" t="s">
        <v>4355</v>
      </c>
      <c r="E1595" s="28" t="s">
        <v>4356</v>
      </c>
      <c r="F1595" s="5" t="s">
        <v>159</v>
      </c>
      <c r="G1595" s="6" t="s">
        <v>206</v>
      </c>
      <c r="H1595" s="6" t="s">
        <v>38</v>
      </c>
      <c r="I1595" s="6" t="s">
        <v>7804</v>
      </c>
      <c r="J1595" s="8" t="s">
        <v>901</v>
      </c>
      <c r="K1595" s="5" t="s">
        <v>902</v>
      </c>
      <c r="L1595" s="7" t="s">
        <v>903</v>
      </c>
      <c r="M1595" s="9">
        <v>0</v>
      </c>
      <c r="N1595" s="5" t="s">
        <v>7766</v>
      </c>
      <c r="O1595" s="31">
        <v>44676.526805937501</v>
      </c>
      <c r="P1595" s="32">
        <v>44676.694127777802</v>
      </c>
      <c r="Q1595" s="28" t="s">
        <v>38</v>
      </c>
      <c r="R1595" s="29" t="s">
        <v>38</v>
      </c>
      <c r="S1595" s="28" t="s">
        <v>286</v>
      </c>
      <c r="T1595" s="28" t="s">
        <v>38</v>
      </c>
      <c r="U1595" s="5" t="s">
        <v>38</v>
      </c>
      <c r="V1595" s="28" t="s">
        <v>4122</v>
      </c>
      <c r="W1595" s="7" t="s">
        <v>38</v>
      </c>
      <c r="X1595" s="7" t="s">
        <v>38</v>
      </c>
      <c r="Y1595" s="5" t="s">
        <v>38</v>
      </c>
      <c r="Z1595" s="5" t="s">
        <v>38</v>
      </c>
      <c r="AA1595" s="6" t="s">
        <v>38</v>
      </c>
      <c r="AB1595" s="6" t="s">
        <v>38</v>
      </c>
      <c r="AC1595" s="6" t="s">
        <v>38</v>
      </c>
      <c r="AD1595" s="6" t="s">
        <v>38</v>
      </c>
      <c r="AE1595" s="6" t="s">
        <v>38</v>
      </c>
    </row>
    <row r="1596" spans="1:31" ht="30" x14ac:dyDescent="0.35">
      <c r="A1596" s="28" t="s">
        <v>5060</v>
      </c>
      <c r="B1596" s="6" t="s">
        <v>5061</v>
      </c>
      <c r="C1596" s="6" t="s">
        <v>4354</v>
      </c>
      <c r="D1596" s="7" t="s">
        <v>4355</v>
      </c>
      <c r="E1596" s="28" t="s">
        <v>4356</v>
      </c>
      <c r="F1596" s="5" t="s">
        <v>276</v>
      </c>
      <c r="G1596" s="6" t="s">
        <v>196</v>
      </c>
      <c r="H1596" s="6" t="s">
        <v>38</v>
      </c>
      <c r="I1596" s="6" t="s">
        <v>7804</v>
      </c>
      <c r="J1596" s="8" t="s">
        <v>901</v>
      </c>
      <c r="K1596" s="5" t="s">
        <v>902</v>
      </c>
      <c r="L1596" s="7" t="s">
        <v>903</v>
      </c>
      <c r="M1596" s="9">
        <v>0</v>
      </c>
      <c r="N1596" s="5" t="s">
        <v>7778</v>
      </c>
      <c r="O1596" s="31">
        <v>44676.5268060995</v>
      </c>
      <c r="P1596" s="32">
        <v>44676.694127777802</v>
      </c>
      <c r="Q1596" s="28" t="s">
        <v>38</v>
      </c>
      <c r="R1596" s="29" t="s">
        <v>38</v>
      </c>
      <c r="S1596" s="28" t="s">
        <v>286</v>
      </c>
      <c r="T1596" s="28" t="s">
        <v>282</v>
      </c>
      <c r="U1596" s="5" t="s">
        <v>287</v>
      </c>
      <c r="V1596" s="28" t="s">
        <v>4122</v>
      </c>
      <c r="W1596" s="7" t="s">
        <v>38</v>
      </c>
      <c r="X1596" s="7" t="s">
        <v>38</v>
      </c>
      <c r="Y1596" s="5" t="s">
        <v>179</v>
      </c>
      <c r="Z1596" s="5" t="s">
        <v>38</v>
      </c>
      <c r="AA1596" s="6" t="s">
        <v>38</v>
      </c>
      <c r="AB1596" s="6" t="s">
        <v>38</v>
      </c>
      <c r="AC1596" s="6" t="s">
        <v>38</v>
      </c>
      <c r="AD1596" s="6" t="s">
        <v>38</v>
      </c>
      <c r="AE1596" s="6" t="s">
        <v>38</v>
      </c>
    </row>
    <row r="1597" spans="1:31" ht="30" x14ac:dyDescent="0.35">
      <c r="A1597" s="30" t="s">
        <v>5062</v>
      </c>
      <c r="B1597" s="6" t="s">
        <v>5063</v>
      </c>
      <c r="C1597" s="6" t="s">
        <v>4354</v>
      </c>
      <c r="D1597" s="7" t="s">
        <v>4355</v>
      </c>
      <c r="E1597" s="28" t="s">
        <v>4356</v>
      </c>
      <c r="F1597" s="5" t="s">
        <v>276</v>
      </c>
      <c r="G1597" s="6" t="s">
        <v>196</v>
      </c>
      <c r="H1597" s="6" t="s">
        <v>38</v>
      </c>
      <c r="I1597" s="6" t="s">
        <v>7804</v>
      </c>
      <c r="J1597" s="8" t="s">
        <v>901</v>
      </c>
      <c r="K1597" s="5" t="s">
        <v>902</v>
      </c>
      <c r="L1597" s="7" t="s">
        <v>903</v>
      </c>
      <c r="M1597" s="9">
        <v>0</v>
      </c>
      <c r="N1597" s="5" t="s">
        <v>7778</v>
      </c>
      <c r="O1597" s="31">
        <v>44676.526806284703</v>
      </c>
      <c r="Q1597" s="28" t="s">
        <v>38</v>
      </c>
      <c r="R1597" s="29" t="s">
        <v>38</v>
      </c>
      <c r="S1597" s="28" t="s">
        <v>164</v>
      </c>
      <c r="T1597" s="28" t="s">
        <v>282</v>
      </c>
      <c r="U1597" s="5" t="s">
        <v>176</v>
      </c>
      <c r="V1597" s="28" t="s">
        <v>4122</v>
      </c>
      <c r="W1597" s="7" t="s">
        <v>38</v>
      </c>
      <c r="X1597" s="7" t="s">
        <v>38</v>
      </c>
      <c r="Y1597" s="5" t="s">
        <v>288</v>
      </c>
      <c r="Z1597" s="5" t="s">
        <v>38</v>
      </c>
      <c r="AA1597" s="6" t="s">
        <v>38</v>
      </c>
      <c r="AB1597" s="6" t="s">
        <v>38</v>
      </c>
      <c r="AC1597" s="6" t="s">
        <v>38</v>
      </c>
      <c r="AD1597" s="6" t="s">
        <v>38</v>
      </c>
      <c r="AE1597" s="6" t="s">
        <v>38</v>
      </c>
    </row>
    <row r="1598" spans="1:31" ht="30" x14ac:dyDescent="0.35">
      <c r="A1598" s="28" t="s">
        <v>5064</v>
      </c>
      <c r="B1598" s="6" t="s">
        <v>5065</v>
      </c>
      <c r="C1598" s="6" t="s">
        <v>4354</v>
      </c>
      <c r="D1598" s="7" t="s">
        <v>4355</v>
      </c>
      <c r="E1598" s="28" t="s">
        <v>4356</v>
      </c>
      <c r="F1598" s="5" t="s">
        <v>159</v>
      </c>
      <c r="G1598" s="6" t="s">
        <v>206</v>
      </c>
      <c r="H1598" s="6" t="s">
        <v>38</v>
      </c>
      <c r="I1598" s="6" t="s">
        <v>7804</v>
      </c>
      <c r="J1598" s="8" t="s">
        <v>278</v>
      </c>
      <c r="K1598" s="5" t="s">
        <v>279</v>
      </c>
      <c r="L1598" s="7" t="s">
        <v>280</v>
      </c>
      <c r="M1598" s="9">
        <v>0</v>
      </c>
      <c r="N1598" s="5" t="s">
        <v>7766</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5066</v>
      </c>
      <c r="B1599" s="6" t="s">
        <v>5067</v>
      </c>
      <c r="C1599" s="6" t="s">
        <v>4354</v>
      </c>
      <c r="D1599" s="7" t="s">
        <v>4355</v>
      </c>
      <c r="E1599" s="28" t="s">
        <v>4356</v>
      </c>
      <c r="F1599" s="5" t="s">
        <v>276</v>
      </c>
      <c r="G1599" s="6" t="s">
        <v>196</v>
      </c>
      <c r="H1599" s="6" t="s">
        <v>38</v>
      </c>
      <c r="I1599" s="6" t="s">
        <v>7804</v>
      </c>
      <c r="J1599" s="8" t="s">
        <v>278</v>
      </c>
      <c r="K1599" s="5" t="s">
        <v>279</v>
      </c>
      <c r="L1599" s="7" t="s">
        <v>280</v>
      </c>
      <c r="M1599" s="9">
        <v>0</v>
      </c>
      <c r="N1599" s="5" t="s">
        <v>7775</v>
      </c>
      <c r="O1599" s="31">
        <v>44676.526806481503</v>
      </c>
      <c r="P1599" s="32">
        <v>44676.694127974501</v>
      </c>
      <c r="Q1599" s="28" t="s">
        <v>38</v>
      </c>
      <c r="R1599" s="29" t="s">
        <v>9130</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5068</v>
      </c>
      <c r="B1600" s="6" t="s">
        <v>5069</v>
      </c>
      <c r="C1600" s="6" t="s">
        <v>4354</v>
      </c>
      <c r="D1600" s="7" t="s">
        <v>4355</v>
      </c>
      <c r="E1600" s="28" t="s">
        <v>4356</v>
      </c>
      <c r="F1600" s="5" t="s">
        <v>276</v>
      </c>
      <c r="G1600" s="6" t="s">
        <v>196</v>
      </c>
      <c r="H1600" s="6" t="s">
        <v>38</v>
      </c>
      <c r="I1600" s="6" t="s">
        <v>7804</v>
      </c>
      <c r="J1600" s="8" t="s">
        <v>278</v>
      </c>
      <c r="K1600" s="5" t="s">
        <v>279</v>
      </c>
      <c r="L1600" s="7" t="s">
        <v>280</v>
      </c>
      <c r="M1600" s="9">
        <v>0</v>
      </c>
      <c r="N1600" s="5" t="s">
        <v>7778</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5070</v>
      </c>
      <c r="B1601" s="6" t="s">
        <v>5071</v>
      </c>
      <c r="C1601" s="6" t="s">
        <v>4354</v>
      </c>
      <c r="D1601" s="7" t="s">
        <v>4355</v>
      </c>
      <c r="E1601" s="28" t="s">
        <v>4356</v>
      </c>
      <c r="F1601" s="5" t="s">
        <v>276</v>
      </c>
      <c r="G1601" s="6" t="s">
        <v>196</v>
      </c>
      <c r="H1601" s="6" t="s">
        <v>38</v>
      </c>
      <c r="I1601" s="6" t="s">
        <v>7804</v>
      </c>
      <c r="J1601" s="8" t="s">
        <v>901</v>
      </c>
      <c r="K1601" s="5" t="s">
        <v>902</v>
      </c>
      <c r="L1601" s="7" t="s">
        <v>903</v>
      </c>
      <c r="M1601" s="9">
        <v>0</v>
      </c>
      <c r="N1601" s="5" t="s">
        <v>7778</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5072</v>
      </c>
      <c r="B1602" s="6" t="s">
        <v>5073</v>
      </c>
      <c r="C1602" s="6" t="s">
        <v>4354</v>
      </c>
      <c r="D1602" s="7" t="s">
        <v>4355</v>
      </c>
      <c r="E1602" s="28" t="s">
        <v>4356</v>
      </c>
      <c r="F1602" s="5" t="s">
        <v>276</v>
      </c>
      <c r="G1602" s="6" t="s">
        <v>196</v>
      </c>
      <c r="H1602" s="6" t="s">
        <v>38</v>
      </c>
      <c r="I1602" s="6" t="s">
        <v>7804</v>
      </c>
      <c r="J1602" s="8" t="s">
        <v>901</v>
      </c>
      <c r="K1602" s="5" t="s">
        <v>902</v>
      </c>
      <c r="L1602" s="7" t="s">
        <v>903</v>
      </c>
      <c r="M1602" s="9">
        <v>0</v>
      </c>
      <c r="N1602" s="5" t="s">
        <v>7778</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5074</v>
      </c>
      <c r="B1603" s="6" t="s">
        <v>5075</v>
      </c>
      <c r="C1603" s="6" t="s">
        <v>4354</v>
      </c>
      <c r="D1603" s="7" t="s">
        <v>4355</v>
      </c>
      <c r="E1603" s="28" t="s">
        <v>4356</v>
      </c>
      <c r="F1603" s="5" t="s">
        <v>276</v>
      </c>
      <c r="G1603" s="6" t="s">
        <v>196</v>
      </c>
      <c r="H1603" s="6" t="s">
        <v>38</v>
      </c>
      <c r="I1603" s="6" t="s">
        <v>7804</v>
      </c>
      <c r="J1603" s="8" t="s">
        <v>901</v>
      </c>
      <c r="K1603" s="5" t="s">
        <v>902</v>
      </c>
      <c r="L1603" s="7" t="s">
        <v>903</v>
      </c>
      <c r="M1603" s="9">
        <v>0</v>
      </c>
      <c r="N1603" s="5" t="s">
        <v>7778</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5076</v>
      </c>
      <c r="B1604" s="6" t="s">
        <v>5077</v>
      </c>
      <c r="C1604" s="6" t="s">
        <v>4354</v>
      </c>
      <c r="D1604" s="7" t="s">
        <v>4355</v>
      </c>
      <c r="E1604" s="28" t="s">
        <v>4356</v>
      </c>
      <c r="F1604" s="5" t="s">
        <v>276</v>
      </c>
      <c r="G1604" s="6" t="s">
        <v>196</v>
      </c>
      <c r="H1604" s="6" t="s">
        <v>38</v>
      </c>
      <c r="I1604" s="6" t="s">
        <v>7804</v>
      </c>
      <c r="J1604" s="8" t="s">
        <v>901</v>
      </c>
      <c r="K1604" s="5" t="s">
        <v>902</v>
      </c>
      <c r="L1604" s="7" t="s">
        <v>903</v>
      </c>
      <c r="M1604" s="9">
        <v>0</v>
      </c>
      <c r="N1604" s="5" t="s">
        <v>7778</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5078</v>
      </c>
      <c r="B1605" s="6" t="s">
        <v>5079</v>
      </c>
      <c r="C1605" s="6" t="s">
        <v>4354</v>
      </c>
      <c r="D1605" s="7" t="s">
        <v>4355</v>
      </c>
      <c r="E1605" s="28" t="s">
        <v>4356</v>
      </c>
      <c r="F1605" s="5" t="s">
        <v>159</v>
      </c>
      <c r="G1605" s="6" t="s">
        <v>206</v>
      </c>
      <c r="H1605" s="6" t="s">
        <v>38</v>
      </c>
      <c r="I1605" s="6" t="s">
        <v>7857</v>
      </c>
      <c r="J1605" s="8" t="s">
        <v>1816</v>
      </c>
      <c r="K1605" s="5" t="s">
        <v>1817</v>
      </c>
      <c r="L1605" s="7" t="s">
        <v>766</v>
      </c>
      <c r="M1605" s="9">
        <v>0</v>
      </c>
      <c r="N1605" s="5" t="s">
        <v>7766</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5080</v>
      </c>
      <c r="B1606" s="6" t="s">
        <v>5081</v>
      </c>
      <c r="C1606" s="6" t="s">
        <v>4354</v>
      </c>
      <c r="D1606" s="7" t="s">
        <v>4355</v>
      </c>
      <c r="E1606" s="28" t="s">
        <v>4356</v>
      </c>
      <c r="F1606" s="5" t="s">
        <v>22</v>
      </c>
      <c r="G1606" s="6" t="s">
        <v>186</v>
      </c>
      <c r="H1606" s="6" t="s">
        <v>38</v>
      </c>
      <c r="I1606" s="6" t="s">
        <v>7857</v>
      </c>
      <c r="J1606" s="8" t="s">
        <v>1816</v>
      </c>
      <c r="K1606" s="5" t="s">
        <v>1817</v>
      </c>
      <c r="L1606" s="7" t="s">
        <v>766</v>
      </c>
      <c r="M1606" s="9">
        <v>0</v>
      </c>
      <c r="N1606" s="5" t="s">
        <v>41</v>
      </c>
      <c r="O1606" s="31">
        <v>44676.526807372698</v>
      </c>
      <c r="P1606" s="32">
        <v>44676.694123993097</v>
      </c>
      <c r="Q1606" s="28" t="s">
        <v>38</v>
      </c>
      <c r="R1606" s="29" t="s">
        <v>38</v>
      </c>
      <c r="S1606" s="28" t="s">
        <v>164</v>
      </c>
      <c r="T1606" s="28" t="s">
        <v>282</v>
      </c>
      <c r="U1606" s="5" t="s">
        <v>176</v>
      </c>
      <c r="V1606" s="28" t="s">
        <v>767</v>
      </c>
      <c r="W1606" s="7" t="s">
        <v>5082</v>
      </c>
      <c r="X1606" s="7" t="s">
        <v>38</v>
      </c>
      <c r="Y1606" s="5" t="s">
        <v>179</v>
      </c>
      <c r="Z1606" s="5" t="s">
        <v>38</v>
      </c>
      <c r="AA1606" s="6" t="s">
        <v>38</v>
      </c>
      <c r="AB1606" s="6" t="s">
        <v>38</v>
      </c>
      <c r="AC1606" s="6" t="s">
        <v>38</v>
      </c>
      <c r="AD1606" s="6" t="s">
        <v>38</v>
      </c>
      <c r="AE1606" s="6" t="s">
        <v>38</v>
      </c>
    </row>
    <row r="1607" spans="1:31" ht="20" x14ac:dyDescent="0.35">
      <c r="A1607" s="28" t="s">
        <v>5083</v>
      </c>
      <c r="B1607" s="6" t="s">
        <v>5084</v>
      </c>
      <c r="C1607" s="6" t="s">
        <v>4354</v>
      </c>
      <c r="D1607" s="7" t="s">
        <v>4355</v>
      </c>
      <c r="E1607" s="28" t="s">
        <v>4356</v>
      </c>
      <c r="F1607" s="5" t="s">
        <v>159</v>
      </c>
      <c r="G1607" s="6" t="s">
        <v>206</v>
      </c>
      <c r="H1607" s="6" t="s">
        <v>38</v>
      </c>
      <c r="I1607" s="6" t="s">
        <v>7858</v>
      </c>
      <c r="J1607" s="8" t="s">
        <v>770</v>
      </c>
      <c r="K1607" s="5" t="s">
        <v>771</v>
      </c>
      <c r="L1607" s="7" t="s">
        <v>772</v>
      </c>
      <c r="M1607" s="9">
        <v>0</v>
      </c>
      <c r="N1607" s="5" t="s">
        <v>41</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5085</v>
      </c>
      <c r="B1608" s="6" t="s">
        <v>5086</v>
      </c>
      <c r="C1608" s="6" t="s">
        <v>4354</v>
      </c>
      <c r="D1608" s="7" t="s">
        <v>4355</v>
      </c>
      <c r="E1608" s="28" t="s">
        <v>4356</v>
      </c>
      <c r="F1608" s="5" t="s">
        <v>22</v>
      </c>
      <c r="G1608" s="6" t="s">
        <v>186</v>
      </c>
      <c r="H1608" s="6" t="s">
        <v>38</v>
      </c>
      <c r="I1608" s="6" t="s">
        <v>7858</v>
      </c>
      <c r="J1608" s="8" t="s">
        <v>770</v>
      </c>
      <c r="K1608" s="5" t="s">
        <v>771</v>
      </c>
      <c r="L1608" s="7" t="s">
        <v>772</v>
      </c>
      <c r="M1608" s="9">
        <v>0</v>
      </c>
      <c r="N1608" s="5" t="s">
        <v>41</v>
      </c>
      <c r="O1608" s="31">
        <v>44676.5268202199</v>
      </c>
      <c r="P1608" s="32">
        <v>44676.694124155103</v>
      </c>
      <c r="Q1608" s="28" t="s">
        <v>38</v>
      </c>
      <c r="R1608" s="29" t="s">
        <v>38</v>
      </c>
      <c r="S1608" s="28" t="s">
        <v>164</v>
      </c>
      <c r="T1608" s="28" t="s">
        <v>282</v>
      </c>
      <c r="U1608" s="5" t="s">
        <v>176</v>
      </c>
      <c r="V1608" s="28" t="s">
        <v>767</v>
      </c>
      <c r="W1608" s="7" t="s">
        <v>5087</v>
      </c>
      <c r="X1608" s="7" t="s">
        <v>38</v>
      </c>
      <c r="Y1608" s="5" t="s">
        <v>179</v>
      </c>
      <c r="Z1608" s="5" t="s">
        <v>38</v>
      </c>
      <c r="AA1608" s="6" t="s">
        <v>38</v>
      </c>
      <c r="AB1608" s="6" t="s">
        <v>38</v>
      </c>
      <c r="AC1608" s="6" t="s">
        <v>38</v>
      </c>
      <c r="AD1608" s="6" t="s">
        <v>38</v>
      </c>
      <c r="AE1608" s="6" t="s">
        <v>38</v>
      </c>
    </row>
    <row r="1609" spans="1:31" ht="20" x14ac:dyDescent="0.35">
      <c r="A1609" s="28" t="s">
        <v>5088</v>
      </c>
      <c r="B1609" s="6" t="s">
        <v>5089</v>
      </c>
      <c r="C1609" s="6" t="s">
        <v>4354</v>
      </c>
      <c r="D1609" s="7" t="s">
        <v>4355</v>
      </c>
      <c r="E1609" s="28" t="s">
        <v>4356</v>
      </c>
      <c r="F1609" s="5" t="s">
        <v>427</v>
      </c>
      <c r="G1609" s="6" t="s">
        <v>37</v>
      </c>
      <c r="H1609" s="6" t="s">
        <v>38</v>
      </c>
      <c r="I1609" s="6" t="s">
        <v>7859</v>
      </c>
      <c r="J1609" s="8" t="s">
        <v>2580</v>
      </c>
      <c r="K1609" s="5" t="s">
        <v>2581</v>
      </c>
      <c r="L1609" s="7" t="s">
        <v>783</v>
      </c>
      <c r="M1609" s="9">
        <v>0</v>
      </c>
      <c r="N1609" s="5" t="s">
        <v>41</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5090</v>
      </c>
      <c r="B1610" s="6" t="s">
        <v>5091</v>
      </c>
      <c r="C1610" s="6" t="s">
        <v>4354</v>
      </c>
      <c r="D1610" s="7" t="s">
        <v>4355</v>
      </c>
      <c r="E1610" s="28" t="s">
        <v>4356</v>
      </c>
      <c r="F1610" s="5" t="s">
        <v>22</v>
      </c>
      <c r="G1610" s="6" t="s">
        <v>186</v>
      </c>
      <c r="H1610" s="6" t="s">
        <v>38</v>
      </c>
      <c r="I1610" s="6" t="s">
        <v>7859</v>
      </c>
      <c r="J1610" s="8" t="s">
        <v>2580</v>
      </c>
      <c r="K1610" s="5" t="s">
        <v>2581</v>
      </c>
      <c r="L1610" s="7" t="s">
        <v>783</v>
      </c>
      <c r="M1610" s="9">
        <v>0</v>
      </c>
      <c r="N1610" s="5" t="s">
        <v>41</v>
      </c>
      <c r="O1610" s="31">
        <v>44676.526833067102</v>
      </c>
      <c r="P1610" s="32">
        <v>44676.694124340298</v>
      </c>
      <c r="Q1610" s="28" t="s">
        <v>38</v>
      </c>
      <c r="R1610" s="29" t="s">
        <v>38</v>
      </c>
      <c r="S1610" s="28" t="s">
        <v>164</v>
      </c>
      <c r="T1610" s="28" t="s">
        <v>282</v>
      </c>
      <c r="U1610" s="5" t="s">
        <v>176</v>
      </c>
      <c r="V1610" s="28" t="s">
        <v>767</v>
      </c>
      <c r="W1610" s="7" t="s">
        <v>5092</v>
      </c>
      <c r="X1610" s="7" t="s">
        <v>38</v>
      </c>
      <c r="Y1610" s="5" t="s">
        <v>179</v>
      </c>
      <c r="Z1610" s="5" t="s">
        <v>38</v>
      </c>
      <c r="AA1610" s="6" t="s">
        <v>38</v>
      </c>
      <c r="AB1610" s="6" t="s">
        <v>38</v>
      </c>
      <c r="AC1610" s="6" t="s">
        <v>38</v>
      </c>
      <c r="AD1610" s="6" t="s">
        <v>38</v>
      </c>
      <c r="AE1610" s="6" t="s">
        <v>38</v>
      </c>
    </row>
    <row r="1611" spans="1:31" ht="20" x14ac:dyDescent="0.35">
      <c r="A1611" s="28" t="s">
        <v>5093</v>
      </c>
      <c r="B1611" s="6" t="s">
        <v>5094</v>
      </c>
      <c r="C1611" s="6" t="s">
        <v>4354</v>
      </c>
      <c r="D1611" s="7" t="s">
        <v>4355</v>
      </c>
      <c r="E1611" s="28" t="s">
        <v>4356</v>
      </c>
      <c r="F1611" s="5" t="s">
        <v>159</v>
      </c>
      <c r="G1611" s="6" t="s">
        <v>206</v>
      </c>
      <c r="H1611" s="6" t="s">
        <v>38</v>
      </c>
      <c r="I1611" s="6" t="s">
        <v>7857</v>
      </c>
      <c r="J1611" s="8" t="s">
        <v>764</v>
      </c>
      <c r="K1611" s="5" t="s">
        <v>765</v>
      </c>
      <c r="L1611" s="7" t="s">
        <v>766</v>
      </c>
      <c r="M1611" s="9">
        <v>0</v>
      </c>
      <c r="N1611" s="5" t="s">
        <v>7766</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5095</v>
      </c>
      <c r="B1612" s="6" t="s">
        <v>5096</v>
      </c>
      <c r="C1612" s="6" t="s">
        <v>4354</v>
      </c>
      <c r="D1612" s="7" t="s">
        <v>4355</v>
      </c>
      <c r="E1612" s="28" t="s">
        <v>4356</v>
      </c>
      <c r="F1612" s="5" t="s">
        <v>159</v>
      </c>
      <c r="G1612" s="6" t="s">
        <v>206</v>
      </c>
      <c r="H1612" s="6" t="s">
        <v>38</v>
      </c>
      <c r="I1612" s="6" t="s">
        <v>7858</v>
      </c>
      <c r="J1612" s="8" t="s">
        <v>777</v>
      </c>
      <c r="K1612" s="5" t="s">
        <v>778</v>
      </c>
      <c r="L1612" s="7" t="s">
        <v>772</v>
      </c>
      <c r="M1612" s="9">
        <v>0</v>
      </c>
      <c r="N1612" s="5" t="s">
        <v>41</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5097</v>
      </c>
      <c r="B1613" s="6" t="s">
        <v>5098</v>
      </c>
      <c r="C1613" s="6" t="s">
        <v>4354</v>
      </c>
      <c r="D1613" s="7" t="s">
        <v>4355</v>
      </c>
      <c r="E1613" s="28" t="s">
        <v>4356</v>
      </c>
      <c r="F1613" s="5" t="s">
        <v>159</v>
      </c>
      <c r="G1613" s="6" t="s">
        <v>206</v>
      </c>
      <c r="H1613" s="6" t="s">
        <v>38</v>
      </c>
      <c r="I1613" s="6" t="s">
        <v>7859</v>
      </c>
      <c r="J1613" s="8" t="s">
        <v>781</v>
      </c>
      <c r="K1613" s="5" t="s">
        <v>782</v>
      </c>
      <c r="L1613" s="7" t="s">
        <v>783</v>
      </c>
      <c r="M1613" s="9">
        <v>0</v>
      </c>
      <c r="N1613" s="5" t="s">
        <v>41</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5099</v>
      </c>
      <c r="B1614" s="6" t="s">
        <v>5100</v>
      </c>
      <c r="C1614" s="6" t="s">
        <v>4354</v>
      </c>
      <c r="D1614" s="7" t="s">
        <v>4355</v>
      </c>
      <c r="E1614" s="28" t="s">
        <v>4356</v>
      </c>
      <c r="F1614" s="5" t="s">
        <v>159</v>
      </c>
      <c r="G1614" s="6" t="s">
        <v>206</v>
      </c>
      <c r="H1614" s="6" t="s">
        <v>38</v>
      </c>
      <c r="I1614" s="6" t="s">
        <v>7866</v>
      </c>
      <c r="J1614" s="8" t="s">
        <v>1526</v>
      </c>
      <c r="K1614" s="5" t="s">
        <v>1527</v>
      </c>
      <c r="L1614" s="7" t="s">
        <v>315</v>
      </c>
      <c r="M1614" s="9">
        <v>0</v>
      </c>
      <c r="N1614" s="5" t="s">
        <v>7766</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5101</v>
      </c>
      <c r="B1615" s="6" t="s">
        <v>5102</v>
      </c>
      <c r="C1615" s="6" t="s">
        <v>4354</v>
      </c>
      <c r="D1615" s="7" t="s">
        <v>4355</v>
      </c>
      <c r="E1615" s="28" t="s">
        <v>4356</v>
      </c>
      <c r="F1615" s="5" t="s">
        <v>276</v>
      </c>
      <c r="G1615" s="6" t="s">
        <v>196</v>
      </c>
      <c r="H1615" s="6" t="s">
        <v>38</v>
      </c>
      <c r="I1615" s="6" t="s">
        <v>7866</v>
      </c>
      <c r="J1615" s="8" t="s">
        <v>1526</v>
      </c>
      <c r="K1615" s="5" t="s">
        <v>1527</v>
      </c>
      <c r="L1615" s="7" t="s">
        <v>315</v>
      </c>
      <c r="M1615" s="9">
        <v>0</v>
      </c>
      <c r="N1615" s="5" t="s">
        <v>41</v>
      </c>
      <c r="O1615" s="31">
        <v>44676.5268462616</v>
      </c>
      <c r="P1615" s="32">
        <v>44676.694124537004</v>
      </c>
      <c r="Q1615" s="28" t="s">
        <v>38</v>
      </c>
      <c r="R1615" s="29" t="s">
        <v>38</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5103</v>
      </c>
      <c r="B1616" s="6" t="s">
        <v>5104</v>
      </c>
      <c r="C1616" s="6" t="s">
        <v>4354</v>
      </c>
      <c r="D1616" s="7" t="s">
        <v>4355</v>
      </c>
      <c r="E1616" s="28" t="s">
        <v>4356</v>
      </c>
      <c r="F1616" s="5" t="s">
        <v>159</v>
      </c>
      <c r="G1616" s="6" t="s">
        <v>206</v>
      </c>
      <c r="H1616" s="6" t="s">
        <v>38</v>
      </c>
      <c r="I1616" s="6" t="s">
        <v>7866</v>
      </c>
      <c r="J1616" s="8" t="s">
        <v>1882</v>
      </c>
      <c r="K1616" s="5" t="s">
        <v>1883</v>
      </c>
      <c r="L1616" s="7" t="s">
        <v>1884</v>
      </c>
      <c r="M1616" s="9">
        <v>0</v>
      </c>
      <c r="N1616" s="5" t="s">
        <v>7766</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5105</v>
      </c>
      <c r="B1617" s="6" t="s">
        <v>5106</v>
      </c>
      <c r="C1617" s="6" t="s">
        <v>4354</v>
      </c>
      <c r="D1617" s="7" t="s">
        <v>4355</v>
      </c>
      <c r="E1617" s="28" t="s">
        <v>4356</v>
      </c>
      <c r="F1617" s="5" t="s">
        <v>276</v>
      </c>
      <c r="G1617" s="6" t="s">
        <v>196</v>
      </c>
      <c r="H1617" s="6" t="s">
        <v>38</v>
      </c>
      <c r="I1617" s="6" t="s">
        <v>7866</v>
      </c>
      <c r="J1617" s="8" t="s">
        <v>1882</v>
      </c>
      <c r="K1617" s="5" t="s">
        <v>1883</v>
      </c>
      <c r="L1617" s="7" t="s">
        <v>1884</v>
      </c>
      <c r="M1617" s="9">
        <v>0</v>
      </c>
      <c r="N1617" s="5" t="s">
        <v>7775</v>
      </c>
      <c r="O1617" s="31">
        <v>44676.526846608802</v>
      </c>
      <c r="P1617" s="32">
        <v>44676.694124733804</v>
      </c>
      <c r="Q1617" s="28" t="s">
        <v>38</v>
      </c>
      <c r="R1617" s="29" t="s">
        <v>9390</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5107</v>
      </c>
      <c r="B1618" s="6" t="s">
        <v>5108</v>
      </c>
      <c r="C1618" s="6" t="s">
        <v>4354</v>
      </c>
      <c r="D1618" s="7" t="s">
        <v>4355</v>
      </c>
      <c r="E1618" s="28" t="s">
        <v>4356</v>
      </c>
      <c r="F1618" s="5" t="s">
        <v>427</v>
      </c>
      <c r="G1618" s="6" t="s">
        <v>37</v>
      </c>
      <c r="H1618" s="6" t="s">
        <v>38</v>
      </c>
      <c r="I1618" s="6" t="s">
        <v>7866</v>
      </c>
      <c r="J1618" s="8" t="s">
        <v>859</v>
      </c>
      <c r="K1618" s="5" t="s">
        <v>860</v>
      </c>
      <c r="L1618" s="7" t="s">
        <v>861</v>
      </c>
      <c r="M1618" s="9">
        <v>0</v>
      </c>
      <c r="N1618" s="5" t="s">
        <v>7766</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5109</v>
      </c>
      <c r="B1619" s="6" t="s">
        <v>5110</v>
      </c>
      <c r="C1619" s="6" t="s">
        <v>4354</v>
      </c>
      <c r="D1619" s="7" t="s">
        <v>4355</v>
      </c>
      <c r="E1619" s="28" t="s">
        <v>4356</v>
      </c>
      <c r="F1619" s="5" t="s">
        <v>276</v>
      </c>
      <c r="G1619" s="6" t="s">
        <v>196</v>
      </c>
      <c r="H1619" s="6" t="s">
        <v>38</v>
      </c>
      <c r="I1619" s="6" t="s">
        <v>7866</v>
      </c>
      <c r="J1619" s="8" t="s">
        <v>859</v>
      </c>
      <c r="K1619" s="5" t="s">
        <v>860</v>
      </c>
      <c r="L1619" s="7" t="s">
        <v>861</v>
      </c>
      <c r="M1619" s="9">
        <v>0</v>
      </c>
      <c r="N1619" s="5" t="s">
        <v>41</v>
      </c>
      <c r="O1619" s="31">
        <v>44676.526846990702</v>
      </c>
      <c r="P1619" s="32">
        <v>44676.6941248843</v>
      </c>
      <c r="Q1619" s="28" t="s">
        <v>38</v>
      </c>
      <c r="R1619" s="29" t="s">
        <v>38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5111</v>
      </c>
      <c r="B1620" s="6" t="s">
        <v>5112</v>
      </c>
      <c r="C1620" s="6" t="s">
        <v>4354</v>
      </c>
      <c r="D1620" s="7" t="s">
        <v>4355</v>
      </c>
      <c r="E1620" s="28" t="s">
        <v>4356</v>
      </c>
      <c r="F1620" s="5" t="s">
        <v>159</v>
      </c>
      <c r="G1620" s="6" t="s">
        <v>206</v>
      </c>
      <c r="H1620" s="6" t="s">
        <v>38</v>
      </c>
      <c r="I1620" s="6" t="s">
        <v>7866</v>
      </c>
      <c r="J1620" s="8" t="s">
        <v>1530</v>
      </c>
      <c r="K1620" s="5" t="s">
        <v>1531</v>
      </c>
      <c r="L1620" s="7" t="s">
        <v>663</v>
      </c>
      <c r="M1620" s="9">
        <v>0</v>
      </c>
      <c r="N1620" s="5" t="s">
        <v>7766</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5113</v>
      </c>
      <c r="B1621" s="6" t="s">
        <v>5114</v>
      </c>
      <c r="C1621" s="6" t="s">
        <v>4354</v>
      </c>
      <c r="D1621" s="7" t="s">
        <v>4355</v>
      </c>
      <c r="E1621" s="28" t="s">
        <v>4356</v>
      </c>
      <c r="F1621" s="5" t="s">
        <v>427</v>
      </c>
      <c r="G1621" s="6" t="s">
        <v>37</v>
      </c>
      <c r="H1621" s="6" t="s">
        <v>38</v>
      </c>
      <c r="I1621" s="6" t="s">
        <v>7896</v>
      </c>
      <c r="J1621" s="8" t="s">
        <v>1791</v>
      </c>
      <c r="K1621" s="5" t="s">
        <v>1792</v>
      </c>
      <c r="L1621" s="7" t="s">
        <v>1793</v>
      </c>
      <c r="M1621" s="9">
        <v>0</v>
      </c>
      <c r="N1621" s="5" t="s">
        <v>41</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5115</v>
      </c>
      <c r="AC1621" s="6" t="s">
        <v>38</v>
      </c>
      <c r="AD1621" s="6" t="s">
        <v>38</v>
      </c>
      <c r="AE1621" s="6" t="s">
        <v>38</v>
      </c>
    </row>
    <row r="1622" spans="1:31" ht="20" x14ac:dyDescent="0.35">
      <c r="A1622" s="28" t="s">
        <v>5116</v>
      </c>
      <c r="B1622" s="6" t="s">
        <v>5117</v>
      </c>
      <c r="C1622" s="6" t="s">
        <v>4354</v>
      </c>
      <c r="D1622" s="7" t="s">
        <v>4355</v>
      </c>
      <c r="E1622" s="28" t="s">
        <v>4356</v>
      </c>
      <c r="F1622" s="5" t="s">
        <v>22</v>
      </c>
      <c r="G1622" s="6" t="s">
        <v>186</v>
      </c>
      <c r="H1622" s="6" t="s">
        <v>38</v>
      </c>
      <c r="I1622" s="6" t="s">
        <v>7896</v>
      </c>
      <c r="J1622" s="8" t="s">
        <v>1791</v>
      </c>
      <c r="K1622" s="5" t="s">
        <v>1792</v>
      </c>
      <c r="L1622" s="7" t="s">
        <v>1793</v>
      </c>
      <c r="M1622" s="9">
        <v>0</v>
      </c>
      <c r="N1622" s="5" t="s">
        <v>41</v>
      </c>
      <c r="O1622" s="31">
        <v>44676.5268476852</v>
      </c>
      <c r="P1622" s="32">
        <v>44676.694125080998</v>
      </c>
      <c r="Q1622" s="28" t="s">
        <v>38</v>
      </c>
      <c r="R1622" s="29" t="s">
        <v>38</v>
      </c>
      <c r="S1622" s="28" t="s">
        <v>164</v>
      </c>
      <c r="T1622" s="28" t="s">
        <v>282</v>
      </c>
      <c r="U1622" s="5" t="s">
        <v>176</v>
      </c>
      <c r="V1622" s="28" t="s">
        <v>1794</v>
      </c>
      <c r="W1622" s="7" t="s">
        <v>5118</v>
      </c>
      <c r="X1622" s="7" t="s">
        <v>38</v>
      </c>
      <c r="Y1622" s="5" t="s">
        <v>179</v>
      </c>
      <c r="Z1622" s="5" t="s">
        <v>38</v>
      </c>
      <c r="AA1622" s="6" t="s">
        <v>38</v>
      </c>
      <c r="AB1622" s="6" t="s">
        <v>38</v>
      </c>
      <c r="AC1622" s="6" t="s">
        <v>38</v>
      </c>
      <c r="AD1622" s="6" t="s">
        <v>38</v>
      </c>
      <c r="AE1622" s="6" t="s">
        <v>38</v>
      </c>
    </row>
    <row r="1623" spans="1:31" ht="20" x14ac:dyDescent="0.35">
      <c r="A1623" s="28" t="s">
        <v>5119</v>
      </c>
      <c r="B1623" s="6" t="s">
        <v>5120</v>
      </c>
      <c r="C1623" s="6" t="s">
        <v>4354</v>
      </c>
      <c r="D1623" s="7" t="s">
        <v>4355</v>
      </c>
      <c r="E1623" s="28" t="s">
        <v>4356</v>
      </c>
      <c r="F1623" s="5" t="s">
        <v>427</v>
      </c>
      <c r="G1623" s="6" t="s">
        <v>37</v>
      </c>
      <c r="H1623" s="6" t="s">
        <v>38</v>
      </c>
      <c r="I1623" s="6" t="s">
        <v>7897</v>
      </c>
      <c r="J1623" s="8" t="s">
        <v>1797</v>
      </c>
      <c r="K1623" s="5" t="s">
        <v>1798</v>
      </c>
      <c r="L1623" s="7" t="s">
        <v>1799</v>
      </c>
      <c r="M1623" s="9">
        <v>0</v>
      </c>
      <c r="N1623" s="5" t="s">
        <v>41</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5121</v>
      </c>
      <c r="AB1623" s="6" t="s">
        <v>125</v>
      </c>
      <c r="AC1623" s="6" t="s">
        <v>38</v>
      </c>
      <c r="AD1623" s="6" t="s">
        <v>38</v>
      </c>
      <c r="AE1623" s="6" t="s">
        <v>38</v>
      </c>
    </row>
    <row r="1624" spans="1:31" ht="20" x14ac:dyDescent="0.35">
      <c r="A1624" s="28" t="s">
        <v>5122</v>
      </c>
      <c r="B1624" s="6" t="s">
        <v>5123</v>
      </c>
      <c r="C1624" s="6" t="s">
        <v>4354</v>
      </c>
      <c r="D1624" s="7" t="s">
        <v>4355</v>
      </c>
      <c r="E1624" s="28" t="s">
        <v>4356</v>
      </c>
      <c r="F1624" s="5" t="s">
        <v>22</v>
      </c>
      <c r="G1624" s="6" t="s">
        <v>186</v>
      </c>
      <c r="H1624" s="6" t="s">
        <v>38</v>
      </c>
      <c r="I1624" s="6" t="s">
        <v>7897</v>
      </c>
      <c r="J1624" s="8" t="s">
        <v>1797</v>
      </c>
      <c r="K1624" s="5" t="s">
        <v>1798</v>
      </c>
      <c r="L1624" s="7" t="s">
        <v>1799</v>
      </c>
      <c r="M1624" s="9">
        <v>0</v>
      </c>
      <c r="N1624" s="5" t="s">
        <v>41</v>
      </c>
      <c r="O1624" s="31">
        <v>44676.526863425897</v>
      </c>
      <c r="P1624" s="32">
        <v>44676.6941252662</v>
      </c>
      <c r="Q1624" s="28" t="s">
        <v>38</v>
      </c>
      <c r="R1624" s="29" t="s">
        <v>38</v>
      </c>
      <c r="S1624" s="28" t="s">
        <v>164</v>
      </c>
      <c r="T1624" s="28" t="s">
        <v>282</v>
      </c>
      <c r="U1624" s="5" t="s">
        <v>176</v>
      </c>
      <c r="V1624" s="28" t="s">
        <v>1794</v>
      </c>
      <c r="W1624" s="7" t="s">
        <v>5124</v>
      </c>
      <c r="X1624" s="7" t="s">
        <v>38</v>
      </c>
      <c r="Y1624" s="5" t="s">
        <v>179</v>
      </c>
      <c r="Z1624" s="5" t="s">
        <v>38</v>
      </c>
      <c r="AA1624" s="6" t="s">
        <v>38</v>
      </c>
      <c r="AB1624" s="6" t="s">
        <v>38</v>
      </c>
      <c r="AC1624" s="6" t="s">
        <v>38</v>
      </c>
      <c r="AD1624" s="6" t="s">
        <v>38</v>
      </c>
      <c r="AE1624" s="6" t="s">
        <v>38</v>
      </c>
    </row>
    <row r="1625" spans="1:31" ht="20" x14ac:dyDescent="0.35">
      <c r="A1625" s="28" t="s">
        <v>5125</v>
      </c>
      <c r="B1625" s="6" t="s">
        <v>5126</v>
      </c>
      <c r="C1625" s="6" t="s">
        <v>4354</v>
      </c>
      <c r="D1625" s="7" t="s">
        <v>4355</v>
      </c>
      <c r="E1625" s="28" t="s">
        <v>4356</v>
      </c>
      <c r="F1625" s="5" t="s">
        <v>22</v>
      </c>
      <c r="G1625" s="6" t="s">
        <v>186</v>
      </c>
      <c r="H1625" s="6" t="s">
        <v>38</v>
      </c>
      <c r="I1625" s="6" t="s">
        <v>7897</v>
      </c>
      <c r="J1625" s="8" t="s">
        <v>1797</v>
      </c>
      <c r="K1625" s="5" t="s">
        <v>1798</v>
      </c>
      <c r="L1625" s="7" t="s">
        <v>1799</v>
      </c>
      <c r="M1625" s="9">
        <v>0</v>
      </c>
      <c r="N1625" s="5" t="s">
        <v>41</v>
      </c>
      <c r="O1625" s="31">
        <v>44676.526876817101</v>
      </c>
      <c r="P1625" s="32">
        <v>44676.6941252662</v>
      </c>
      <c r="Q1625" s="28" t="s">
        <v>38</v>
      </c>
      <c r="R1625" s="29" t="s">
        <v>38</v>
      </c>
      <c r="S1625" s="28" t="s">
        <v>164</v>
      </c>
      <c r="T1625" s="28" t="s">
        <v>282</v>
      </c>
      <c r="U1625" s="5" t="s">
        <v>176</v>
      </c>
      <c r="V1625" s="28" t="s">
        <v>1794</v>
      </c>
      <c r="W1625" s="7" t="s">
        <v>5127</v>
      </c>
      <c r="X1625" s="7" t="s">
        <v>38</v>
      </c>
      <c r="Y1625" s="5" t="s">
        <v>179</v>
      </c>
      <c r="Z1625" s="5" t="s">
        <v>38</v>
      </c>
      <c r="AA1625" s="6" t="s">
        <v>38</v>
      </c>
      <c r="AB1625" s="6" t="s">
        <v>38</v>
      </c>
      <c r="AC1625" s="6" t="s">
        <v>38</v>
      </c>
      <c r="AD1625" s="6" t="s">
        <v>38</v>
      </c>
      <c r="AE1625" s="6" t="s">
        <v>38</v>
      </c>
    </row>
    <row r="1626" spans="1:31" ht="20" x14ac:dyDescent="0.35">
      <c r="A1626" s="28" t="s">
        <v>5128</v>
      </c>
      <c r="B1626" s="6" t="s">
        <v>5129</v>
      </c>
      <c r="C1626" s="6" t="s">
        <v>4354</v>
      </c>
      <c r="D1626" s="7" t="s">
        <v>4355</v>
      </c>
      <c r="E1626" s="28" t="s">
        <v>4356</v>
      </c>
      <c r="F1626" s="5" t="s">
        <v>427</v>
      </c>
      <c r="G1626" s="6" t="s">
        <v>37</v>
      </c>
      <c r="H1626" s="6" t="s">
        <v>38</v>
      </c>
      <c r="I1626" s="6" t="s">
        <v>7896</v>
      </c>
      <c r="J1626" s="8" t="s">
        <v>1802</v>
      </c>
      <c r="K1626" s="5" t="s">
        <v>1803</v>
      </c>
      <c r="L1626" s="7" t="s">
        <v>1804</v>
      </c>
      <c r="M1626" s="9">
        <v>0</v>
      </c>
      <c r="N1626" s="5" t="s">
        <v>41</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5130</v>
      </c>
      <c r="B1627" s="6" t="s">
        <v>5131</v>
      </c>
      <c r="C1627" s="6" t="s">
        <v>4354</v>
      </c>
      <c r="D1627" s="7" t="s">
        <v>4355</v>
      </c>
      <c r="E1627" s="28" t="s">
        <v>4356</v>
      </c>
      <c r="F1627" s="5" t="s">
        <v>22</v>
      </c>
      <c r="G1627" s="6" t="s">
        <v>186</v>
      </c>
      <c r="H1627" s="6" t="s">
        <v>38</v>
      </c>
      <c r="I1627" s="6" t="s">
        <v>7896</v>
      </c>
      <c r="J1627" s="8" t="s">
        <v>1802</v>
      </c>
      <c r="K1627" s="5" t="s">
        <v>1803</v>
      </c>
      <c r="L1627" s="7" t="s">
        <v>1804</v>
      </c>
      <c r="M1627" s="9">
        <v>0</v>
      </c>
      <c r="N1627" s="5" t="s">
        <v>41</v>
      </c>
      <c r="O1627" s="31">
        <v>44676.526890624998</v>
      </c>
      <c r="P1627" s="32">
        <v>44676.694125428199</v>
      </c>
      <c r="Q1627" s="28" t="s">
        <v>38</v>
      </c>
      <c r="R1627" s="29" t="s">
        <v>38</v>
      </c>
      <c r="S1627" s="28" t="s">
        <v>164</v>
      </c>
      <c r="T1627" s="28" t="s">
        <v>282</v>
      </c>
      <c r="U1627" s="5" t="s">
        <v>176</v>
      </c>
      <c r="V1627" s="28" t="s">
        <v>1794</v>
      </c>
      <c r="W1627" s="7" t="s">
        <v>5132</v>
      </c>
      <c r="X1627" s="7" t="s">
        <v>38</v>
      </c>
      <c r="Y1627" s="5" t="s">
        <v>179</v>
      </c>
      <c r="Z1627" s="5" t="s">
        <v>38</v>
      </c>
      <c r="AA1627" s="6" t="s">
        <v>38</v>
      </c>
      <c r="AB1627" s="6" t="s">
        <v>38</v>
      </c>
      <c r="AC1627" s="6" t="s">
        <v>38</v>
      </c>
      <c r="AD1627" s="6" t="s">
        <v>38</v>
      </c>
      <c r="AE1627" s="6" t="s">
        <v>38</v>
      </c>
    </row>
    <row r="1628" spans="1:31" ht="20" x14ac:dyDescent="0.35">
      <c r="A1628" s="28" t="s">
        <v>5133</v>
      </c>
      <c r="B1628" s="6" t="s">
        <v>5134</v>
      </c>
      <c r="C1628" s="6" t="s">
        <v>4354</v>
      </c>
      <c r="D1628" s="7" t="s">
        <v>4355</v>
      </c>
      <c r="E1628" s="28" t="s">
        <v>4356</v>
      </c>
      <c r="F1628" s="5" t="s">
        <v>22</v>
      </c>
      <c r="G1628" s="6" t="s">
        <v>186</v>
      </c>
      <c r="H1628" s="6" t="s">
        <v>38</v>
      </c>
      <c r="I1628" s="6" t="s">
        <v>7896</v>
      </c>
      <c r="J1628" s="8" t="s">
        <v>1802</v>
      </c>
      <c r="K1628" s="5" t="s">
        <v>1803</v>
      </c>
      <c r="L1628" s="7" t="s">
        <v>1804</v>
      </c>
      <c r="M1628" s="9">
        <v>0</v>
      </c>
      <c r="N1628" s="5" t="s">
        <v>41</v>
      </c>
      <c r="O1628" s="31">
        <v>44676.526908368098</v>
      </c>
      <c r="P1628" s="32">
        <v>44676.694125428199</v>
      </c>
      <c r="Q1628" s="28" t="s">
        <v>38</v>
      </c>
      <c r="R1628" s="29" t="s">
        <v>38</v>
      </c>
      <c r="S1628" s="28" t="s">
        <v>164</v>
      </c>
      <c r="T1628" s="28" t="s">
        <v>282</v>
      </c>
      <c r="U1628" s="5" t="s">
        <v>176</v>
      </c>
      <c r="V1628" s="28" t="s">
        <v>1794</v>
      </c>
      <c r="W1628" s="7" t="s">
        <v>5135</v>
      </c>
      <c r="X1628" s="7" t="s">
        <v>38</v>
      </c>
      <c r="Y1628" s="5" t="s">
        <v>179</v>
      </c>
      <c r="Z1628" s="5" t="s">
        <v>38</v>
      </c>
      <c r="AA1628" s="6" t="s">
        <v>38</v>
      </c>
      <c r="AB1628" s="6" t="s">
        <v>38</v>
      </c>
      <c r="AC1628" s="6" t="s">
        <v>38</v>
      </c>
      <c r="AD1628" s="6" t="s">
        <v>38</v>
      </c>
      <c r="AE1628" s="6" t="s">
        <v>38</v>
      </c>
    </row>
    <row r="1629" spans="1:31" ht="20" x14ac:dyDescent="0.35">
      <c r="A1629" s="28" t="s">
        <v>5136</v>
      </c>
      <c r="B1629" s="6" t="s">
        <v>5137</v>
      </c>
      <c r="C1629" s="6" t="s">
        <v>4354</v>
      </c>
      <c r="D1629" s="7" t="s">
        <v>4355</v>
      </c>
      <c r="E1629" s="28" t="s">
        <v>4356</v>
      </c>
      <c r="F1629" s="5" t="s">
        <v>159</v>
      </c>
      <c r="G1629" s="6" t="s">
        <v>206</v>
      </c>
      <c r="H1629" s="6" t="s">
        <v>38</v>
      </c>
      <c r="I1629" s="6" t="s">
        <v>7897</v>
      </c>
      <c r="J1629" s="8" t="s">
        <v>5138</v>
      </c>
      <c r="K1629" s="5" t="s">
        <v>5139</v>
      </c>
      <c r="L1629" s="7" t="s">
        <v>5140</v>
      </c>
      <c r="M1629" s="9">
        <v>0</v>
      </c>
      <c r="N1629" s="5" t="s">
        <v>41</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5141</v>
      </c>
      <c r="B1630" s="6" t="s">
        <v>5142</v>
      </c>
      <c r="C1630" s="6" t="s">
        <v>4354</v>
      </c>
      <c r="D1630" s="7" t="s">
        <v>4355</v>
      </c>
      <c r="E1630" s="28" t="s">
        <v>4356</v>
      </c>
      <c r="F1630" s="5" t="s">
        <v>22</v>
      </c>
      <c r="G1630" s="6" t="s">
        <v>186</v>
      </c>
      <c r="H1630" s="6" t="s">
        <v>38</v>
      </c>
      <c r="I1630" s="6" t="s">
        <v>7897</v>
      </c>
      <c r="J1630" s="8" t="s">
        <v>5138</v>
      </c>
      <c r="K1630" s="5" t="s">
        <v>5139</v>
      </c>
      <c r="L1630" s="7" t="s">
        <v>5140</v>
      </c>
      <c r="M1630" s="9">
        <v>0</v>
      </c>
      <c r="N1630" s="5" t="s">
        <v>41</v>
      </c>
      <c r="O1630" s="31">
        <v>44676.526926076403</v>
      </c>
      <c r="P1630" s="32">
        <v>44676.694125613401</v>
      </c>
      <c r="Q1630" s="28" t="s">
        <v>38</v>
      </c>
      <c r="R1630" s="29" t="s">
        <v>38</v>
      </c>
      <c r="S1630" s="28" t="s">
        <v>164</v>
      </c>
      <c r="T1630" s="28" t="s">
        <v>282</v>
      </c>
      <c r="U1630" s="5" t="s">
        <v>176</v>
      </c>
      <c r="V1630" s="28" t="s">
        <v>1794</v>
      </c>
      <c r="W1630" s="7" t="s">
        <v>5143</v>
      </c>
      <c r="X1630" s="7" t="s">
        <v>38</v>
      </c>
      <c r="Y1630" s="5" t="s">
        <v>179</v>
      </c>
      <c r="Z1630" s="5" t="s">
        <v>38</v>
      </c>
      <c r="AA1630" s="6" t="s">
        <v>38</v>
      </c>
      <c r="AB1630" s="6" t="s">
        <v>38</v>
      </c>
      <c r="AC1630" s="6" t="s">
        <v>38</v>
      </c>
      <c r="AD1630" s="6" t="s">
        <v>38</v>
      </c>
      <c r="AE1630" s="6" t="s">
        <v>38</v>
      </c>
    </row>
    <row r="1631" spans="1:31" ht="20" x14ac:dyDescent="0.35">
      <c r="A1631" s="28" t="s">
        <v>5144</v>
      </c>
      <c r="B1631" s="6" t="s">
        <v>5145</v>
      </c>
      <c r="C1631" s="6" t="s">
        <v>4354</v>
      </c>
      <c r="D1631" s="7" t="s">
        <v>4355</v>
      </c>
      <c r="E1631" s="28" t="s">
        <v>4356</v>
      </c>
      <c r="F1631" s="5" t="s">
        <v>22</v>
      </c>
      <c r="G1631" s="6" t="s">
        <v>186</v>
      </c>
      <c r="H1631" s="6" t="s">
        <v>38</v>
      </c>
      <c r="I1631" s="6" t="s">
        <v>7897</v>
      </c>
      <c r="J1631" s="8" t="s">
        <v>2320</v>
      </c>
      <c r="K1631" s="5" t="s">
        <v>2321</v>
      </c>
      <c r="L1631" s="7" t="s">
        <v>995</v>
      </c>
      <c r="M1631" s="9">
        <v>0</v>
      </c>
      <c r="N1631" s="5" t="s">
        <v>41</v>
      </c>
      <c r="O1631" s="31">
        <v>44676.526947106497</v>
      </c>
      <c r="P1631" s="32">
        <v>44676.694125613401</v>
      </c>
      <c r="Q1631" s="28" t="s">
        <v>38</v>
      </c>
      <c r="R1631" s="29" t="s">
        <v>38</v>
      </c>
      <c r="S1631" s="28" t="s">
        <v>164</v>
      </c>
      <c r="T1631" s="28" t="s">
        <v>282</v>
      </c>
      <c r="U1631" s="5" t="s">
        <v>176</v>
      </c>
      <c r="V1631" s="28" t="s">
        <v>1794</v>
      </c>
      <c r="W1631" s="7" t="s">
        <v>5146</v>
      </c>
      <c r="X1631" s="7" t="s">
        <v>38</v>
      </c>
      <c r="Y1631" s="5" t="s">
        <v>179</v>
      </c>
      <c r="Z1631" s="5" t="s">
        <v>38</v>
      </c>
      <c r="AA1631" s="6" t="s">
        <v>38</v>
      </c>
      <c r="AB1631" s="6" t="s">
        <v>38</v>
      </c>
      <c r="AC1631" s="6" t="s">
        <v>38</v>
      </c>
      <c r="AD1631" s="6" t="s">
        <v>38</v>
      </c>
      <c r="AE1631" s="6" t="s">
        <v>38</v>
      </c>
    </row>
    <row r="1632" spans="1:31" ht="20" x14ac:dyDescent="0.35">
      <c r="A1632" s="28" t="s">
        <v>5147</v>
      </c>
      <c r="B1632" s="6" t="s">
        <v>5148</v>
      </c>
      <c r="C1632" s="6" t="s">
        <v>4354</v>
      </c>
      <c r="D1632" s="7" t="s">
        <v>4355</v>
      </c>
      <c r="E1632" s="28" t="s">
        <v>4356</v>
      </c>
      <c r="F1632" s="5" t="s">
        <v>159</v>
      </c>
      <c r="G1632" s="6" t="s">
        <v>206</v>
      </c>
      <c r="H1632" s="6" t="s">
        <v>38</v>
      </c>
      <c r="I1632" s="6" t="s">
        <v>7896</v>
      </c>
      <c r="J1632" s="8" t="s">
        <v>2324</v>
      </c>
      <c r="K1632" s="5" t="s">
        <v>2325</v>
      </c>
      <c r="L1632" s="7" t="s">
        <v>1793</v>
      </c>
      <c r="M1632" s="9">
        <v>0</v>
      </c>
      <c r="N1632" s="5" t="s">
        <v>41</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5149</v>
      </c>
      <c r="B1633" s="6" t="s">
        <v>5150</v>
      </c>
      <c r="C1633" s="6" t="s">
        <v>4354</v>
      </c>
      <c r="D1633" s="7" t="s">
        <v>4355</v>
      </c>
      <c r="E1633" s="28" t="s">
        <v>4356</v>
      </c>
      <c r="F1633" s="5" t="s">
        <v>159</v>
      </c>
      <c r="G1633" s="6" t="s">
        <v>206</v>
      </c>
      <c r="H1633" s="6" t="s">
        <v>38</v>
      </c>
      <c r="I1633" s="6" t="s">
        <v>7897</v>
      </c>
      <c r="J1633" s="8" t="s">
        <v>1807</v>
      </c>
      <c r="K1633" s="5" t="s">
        <v>1808</v>
      </c>
      <c r="L1633" s="7" t="s">
        <v>1799</v>
      </c>
      <c r="M1633" s="9">
        <v>0</v>
      </c>
      <c r="N1633" s="5" t="s">
        <v>41</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5151</v>
      </c>
      <c r="B1634" s="6" t="s">
        <v>5152</v>
      </c>
      <c r="C1634" s="6" t="s">
        <v>4354</v>
      </c>
      <c r="D1634" s="7" t="s">
        <v>4355</v>
      </c>
      <c r="E1634" s="28" t="s">
        <v>4356</v>
      </c>
      <c r="F1634" s="5" t="s">
        <v>159</v>
      </c>
      <c r="G1634" s="6" t="s">
        <v>206</v>
      </c>
      <c r="H1634" s="6" t="s">
        <v>38</v>
      </c>
      <c r="I1634" s="6" t="s">
        <v>7896</v>
      </c>
      <c r="J1634" s="8" t="s">
        <v>1925</v>
      </c>
      <c r="K1634" s="5" t="s">
        <v>1926</v>
      </c>
      <c r="L1634" s="7" t="s">
        <v>1804</v>
      </c>
      <c r="M1634" s="9">
        <v>0</v>
      </c>
      <c r="N1634" s="5" t="s">
        <v>41</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5153</v>
      </c>
      <c r="B1635" s="6" t="s">
        <v>5154</v>
      </c>
      <c r="C1635" s="6" t="s">
        <v>4354</v>
      </c>
      <c r="D1635" s="7" t="s">
        <v>4355</v>
      </c>
      <c r="E1635" s="28" t="s">
        <v>4356</v>
      </c>
      <c r="F1635" s="5" t="s">
        <v>159</v>
      </c>
      <c r="G1635" s="6" t="s">
        <v>206</v>
      </c>
      <c r="H1635" s="6" t="s">
        <v>38</v>
      </c>
      <c r="I1635" s="6" t="s">
        <v>7897</v>
      </c>
      <c r="J1635" s="8" t="s">
        <v>5155</v>
      </c>
      <c r="K1635" s="5" t="s">
        <v>5156</v>
      </c>
      <c r="L1635" s="7" t="s">
        <v>5140</v>
      </c>
      <c r="M1635" s="9">
        <v>0</v>
      </c>
      <c r="N1635" s="5" t="s">
        <v>41</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5157</v>
      </c>
      <c r="B1636" s="6" t="s">
        <v>5158</v>
      </c>
      <c r="C1636" s="6" t="s">
        <v>4354</v>
      </c>
      <c r="D1636" s="7" t="s">
        <v>4355</v>
      </c>
      <c r="E1636" s="28" t="s">
        <v>4356</v>
      </c>
      <c r="F1636" s="5" t="s">
        <v>159</v>
      </c>
      <c r="G1636" s="6" t="s">
        <v>206</v>
      </c>
      <c r="H1636" s="6" t="s">
        <v>38</v>
      </c>
      <c r="I1636" s="6" t="s">
        <v>7897</v>
      </c>
      <c r="J1636" s="8" t="s">
        <v>1812</v>
      </c>
      <c r="K1636" s="5" t="s">
        <v>1813</v>
      </c>
      <c r="L1636" s="7" t="s">
        <v>995</v>
      </c>
      <c r="M1636" s="9">
        <v>0</v>
      </c>
      <c r="N1636" s="5" t="s">
        <v>41</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5159</v>
      </c>
      <c r="B1637" s="6" t="s">
        <v>5160</v>
      </c>
      <c r="C1637" s="6" t="s">
        <v>4354</v>
      </c>
      <c r="D1637" s="7" t="s">
        <v>4355</v>
      </c>
      <c r="E1637" s="28" t="s">
        <v>4356</v>
      </c>
      <c r="F1637" s="5" t="s">
        <v>159</v>
      </c>
      <c r="G1637" s="6" t="s">
        <v>206</v>
      </c>
      <c r="H1637" s="6" t="s">
        <v>38</v>
      </c>
      <c r="I1637" s="6" t="s">
        <v>7893</v>
      </c>
      <c r="J1637" s="8" t="s">
        <v>4085</v>
      </c>
      <c r="K1637" s="5" t="s">
        <v>4086</v>
      </c>
      <c r="L1637" s="7" t="s">
        <v>4087</v>
      </c>
      <c r="M1637" s="9">
        <v>0</v>
      </c>
      <c r="N1637" s="5" t="s">
        <v>41</v>
      </c>
      <c r="O1637" s="31">
        <v>44676.5269604977</v>
      </c>
      <c r="P1637" s="32">
        <v>44676.694125960603</v>
      </c>
      <c r="Q1637" s="28" t="s">
        <v>38</v>
      </c>
      <c r="R1637" s="29" t="s">
        <v>38</v>
      </c>
      <c r="S1637" s="28" t="s">
        <v>164</v>
      </c>
      <c r="T1637" s="28" t="s">
        <v>38</v>
      </c>
      <c r="U1637" s="5" t="s">
        <v>38</v>
      </c>
      <c r="V1637" s="28" t="s">
        <v>4088</v>
      </c>
      <c r="W1637" s="7" t="s">
        <v>38</v>
      </c>
      <c r="X1637" s="7" t="s">
        <v>38</v>
      </c>
      <c r="Y1637" s="5" t="s">
        <v>38</v>
      </c>
      <c r="Z1637" s="5" t="s">
        <v>38</v>
      </c>
      <c r="AA1637" s="6" t="s">
        <v>38</v>
      </c>
      <c r="AB1637" s="6" t="s">
        <v>38</v>
      </c>
      <c r="AC1637" s="6" t="s">
        <v>38</v>
      </c>
      <c r="AD1637" s="6" t="s">
        <v>38</v>
      </c>
      <c r="AE1637" s="6" t="s">
        <v>38</v>
      </c>
    </row>
    <row r="1638" spans="1:31" ht="21" x14ac:dyDescent="0.35">
      <c r="A1638" s="28" t="s">
        <v>5161</v>
      </c>
      <c r="B1638" s="6" t="s">
        <v>5162</v>
      </c>
      <c r="C1638" s="6" t="s">
        <v>4354</v>
      </c>
      <c r="D1638" s="7" t="s">
        <v>4355</v>
      </c>
      <c r="E1638" s="28" t="s">
        <v>4356</v>
      </c>
      <c r="F1638" s="5" t="s">
        <v>22</v>
      </c>
      <c r="G1638" s="6" t="s">
        <v>186</v>
      </c>
      <c r="H1638" s="6" t="s">
        <v>38</v>
      </c>
      <c r="I1638" s="6" t="s">
        <v>7893</v>
      </c>
      <c r="J1638" s="8" t="s">
        <v>4085</v>
      </c>
      <c r="K1638" s="5" t="s">
        <v>4086</v>
      </c>
      <c r="L1638" s="7" t="s">
        <v>4087</v>
      </c>
      <c r="M1638" s="9">
        <v>0</v>
      </c>
      <c r="N1638" s="5" t="s">
        <v>41</v>
      </c>
      <c r="O1638" s="31">
        <v>44676.526960844902</v>
      </c>
      <c r="P1638" s="32">
        <v>44676.694126157403</v>
      </c>
      <c r="Q1638" s="28" t="s">
        <v>38</v>
      </c>
      <c r="R1638" s="29" t="s">
        <v>38</v>
      </c>
      <c r="S1638" s="28" t="s">
        <v>164</v>
      </c>
      <c r="T1638" s="28" t="s">
        <v>282</v>
      </c>
      <c r="U1638" s="5" t="s">
        <v>176</v>
      </c>
      <c r="V1638" s="28" t="s">
        <v>4088</v>
      </c>
      <c r="W1638" s="7" t="s">
        <v>5163</v>
      </c>
      <c r="X1638" s="7" t="s">
        <v>38</v>
      </c>
      <c r="Y1638" s="5" t="s">
        <v>179</v>
      </c>
      <c r="Z1638" s="5" t="s">
        <v>38</v>
      </c>
      <c r="AA1638" s="6" t="s">
        <v>38</v>
      </c>
      <c r="AB1638" s="6" t="s">
        <v>38</v>
      </c>
      <c r="AC1638" s="6" t="s">
        <v>38</v>
      </c>
      <c r="AD1638" s="6" t="s">
        <v>38</v>
      </c>
      <c r="AE1638" s="6" t="s">
        <v>38</v>
      </c>
    </row>
    <row r="1639" spans="1:31" ht="21" x14ac:dyDescent="0.35">
      <c r="A1639" s="28" t="s">
        <v>5164</v>
      </c>
      <c r="B1639" s="6" t="s">
        <v>5165</v>
      </c>
      <c r="C1639" s="6" t="s">
        <v>4354</v>
      </c>
      <c r="D1639" s="7" t="s">
        <v>4355</v>
      </c>
      <c r="E1639" s="28" t="s">
        <v>4356</v>
      </c>
      <c r="F1639" s="5" t="s">
        <v>159</v>
      </c>
      <c r="G1639" s="6" t="s">
        <v>206</v>
      </c>
      <c r="H1639" s="6" t="s">
        <v>38</v>
      </c>
      <c r="I1639" s="6" t="s">
        <v>7893</v>
      </c>
      <c r="J1639" s="8" t="s">
        <v>3618</v>
      </c>
      <c r="K1639" s="5" t="s">
        <v>3619</v>
      </c>
      <c r="L1639" s="7" t="s">
        <v>663</v>
      </c>
      <c r="M1639" s="9">
        <v>0</v>
      </c>
      <c r="N1639" s="5" t="s">
        <v>41</v>
      </c>
      <c r="O1639" s="31">
        <v>44676.526972071799</v>
      </c>
      <c r="P1639" s="32">
        <v>44676.694126354203</v>
      </c>
      <c r="Q1639" s="28" t="s">
        <v>38</v>
      </c>
      <c r="R1639" s="29" t="s">
        <v>38</v>
      </c>
      <c r="S1639" s="28" t="s">
        <v>164</v>
      </c>
      <c r="T1639" s="28" t="s">
        <v>38</v>
      </c>
      <c r="U1639" s="5" t="s">
        <v>38</v>
      </c>
      <c r="V1639" s="28" t="s">
        <v>3620</v>
      </c>
      <c r="W1639" s="7" t="s">
        <v>38</v>
      </c>
      <c r="X1639" s="7" t="s">
        <v>38</v>
      </c>
      <c r="Y1639" s="5" t="s">
        <v>38</v>
      </c>
      <c r="Z1639" s="5" t="s">
        <v>38</v>
      </c>
      <c r="AA1639" s="6" t="s">
        <v>38</v>
      </c>
      <c r="AB1639" s="6" t="s">
        <v>38</v>
      </c>
      <c r="AC1639" s="6" t="s">
        <v>38</v>
      </c>
      <c r="AD1639" s="6" t="s">
        <v>38</v>
      </c>
      <c r="AE1639" s="6" t="s">
        <v>38</v>
      </c>
    </row>
    <row r="1640" spans="1:31" ht="21" x14ac:dyDescent="0.35">
      <c r="A1640" s="28" t="s">
        <v>5166</v>
      </c>
      <c r="B1640" s="6" t="s">
        <v>5167</v>
      </c>
      <c r="C1640" s="6" t="s">
        <v>4354</v>
      </c>
      <c r="D1640" s="7" t="s">
        <v>4355</v>
      </c>
      <c r="E1640" s="28" t="s">
        <v>4356</v>
      </c>
      <c r="F1640" s="5" t="s">
        <v>159</v>
      </c>
      <c r="G1640" s="6" t="s">
        <v>206</v>
      </c>
      <c r="H1640" s="6" t="s">
        <v>38</v>
      </c>
      <c r="I1640" s="6" t="s">
        <v>7893</v>
      </c>
      <c r="J1640" s="8" t="s">
        <v>3618</v>
      </c>
      <c r="K1640" s="5" t="s">
        <v>3619</v>
      </c>
      <c r="L1640" s="7" t="s">
        <v>663</v>
      </c>
      <c r="M1640" s="9">
        <v>0</v>
      </c>
      <c r="N1640" s="5" t="s">
        <v>41</v>
      </c>
      <c r="O1640" s="31">
        <v>44676.526972256899</v>
      </c>
      <c r="P1640" s="32">
        <v>44676.694126354203</v>
      </c>
      <c r="Q1640" s="28" t="s">
        <v>38</v>
      </c>
      <c r="R1640" s="29" t="s">
        <v>38</v>
      </c>
      <c r="S1640" s="28" t="s">
        <v>164</v>
      </c>
      <c r="T1640" s="28" t="s">
        <v>38</v>
      </c>
      <c r="U1640" s="5" t="s">
        <v>38</v>
      </c>
      <c r="V1640" s="28" t="s">
        <v>3620</v>
      </c>
      <c r="W1640" s="7" t="s">
        <v>38</v>
      </c>
      <c r="X1640" s="7" t="s">
        <v>38</v>
      </c>
      <c r="Y1640" s="5" t="s">
        <v>38</v>
      </c>
      <c r="Z1640" s="5" t="s">
        <v>38</v>
      </c>
      <c r="AA1640" s="6" t="s">
        <v>38</v>
      </c>
      <c r="AB1640" s="6" t="s">
        <v>38</v>
      </c>
      <c r="AC1640" s="6" t="s">
        <v>38</v>
      </c>
      <c r="AD1640" s="6" t="s">
        <v>38</v>
      </c>
      <c r="AE1640" s="6" t="s">
        <v>38</v>
      </c>
    </row>
    <row r="1641" spans="1:31" ht="30" x14ac:dyDescent="0.35">
      <c r="A1641" s="28" t="s">
        <v>5168</v>
      </c>
      <c r="B1641" s="6" t="s">
        <v>5169</v>
      </c>
      <c r="C1641" s="6" t="s">
        <v>4354</v>
      </c>
      <c r="D1641" s="7" t="s">
        <v>4355</v>
      </c>
      <c r="E1641" s="28" t="s">
        <v>4356</v>
      </c>
      <c r="F1641" s="5" t="s">
        <v>159</v>
      </c>
      <c r="G1641" s="6" t="s">
        <v>206</v>
      </c>
      <c r="H1641" s="6" t="s">
        <v>38</v>
      </c>
      <c r="I1641" s="6" t="s">
        <v>7891</v>
      </c>
      <c r="J1641" s="8" t="s">
        <v>854</v>
      </c>
      <c r="K1641" s="5" t="s">
        <v>855</v>
      </c>
      <c r="L1641" s="7" t="s">
        <v>672</v>
      </c>
      <c r="M1641" s="9">
        <v>0</v>
      </c>
      <c r="N1641" s="5" t="s">
        <v>7766</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5170</v>
      </c>
      <c r="B1642" s="6" t="s">
        <v>5171</v>
      </c>
      <c r="C1642" s="6" t="s">
        <v>4354</v>
      </c>
      <c r="D1642" s="7" t="s">
        <v>4355</v>
      </c>
      <c r="E1642" s="28" t="s">
        <v>4356</v>
      </c>
      <c r="F1642" s="5" t="s">
        <v>22</v>
      </c>
      <c r="G1642" s="6" t="s">
        <v>186</v>
      </c>
      <c r="H1642" s="6" t="s">
        <v>38</v>
      </c>
      <c r="I1642" s="6" t="s">
        <v>7891</v>
      </c>
      <c r="J1642" s="8" t="s">
        <v>854</v>
      </c>
      <c r="K1642" s="5" t="s">
        <v>855</v>
      </c>
      <c r="L1642" s="7" t="s">
        <v>672</v>
      </c>
      <c r="M1642" s="9">
        <v>0</v>
      </c>
      <c r="N1642" s="5" t="s">
        <v>7775</v>
      </c>
      <c r="O1642" s="31">
        <v>44676.526972604202</v>
      </c>
      <c r="P1642" s="32">
        <v>44676.694126504597</v>
      </c>
      <c r="Q1642" s="28" t="s">
        <v>38</v>
      </c>
      <c r="R1642" s="29" t="s">
        <v>9316</v>
      </c>
      <c r="S1642" s="28" t="s">
        <v>164</v>
      </c>
      <c r="T1642" s="28" t="s">
        <v>282</v>
      </c>
      <c r="U1642" s="5" t="s">
        <v>176</v>
      </c>
      <c r="V1642" s="28" t="s">
        <v>856</v>
      </c>
      <c r="W1642" s="7" t="s">
        <v>5172</v>
      </c>
      <c r="X1642" s="7" t="s">
        <v>38</v>
      </c>
      <c r="Y1642" s="5" t="s">
        <v>179</v>
      </c>
      <c r="Z1642" s="5" t="s">
        <v>38</v>
      </c>
      <c r="AA1642" s="6" t="s">
        <v>38</v>
      </c>
      <c r="AB1642" s="6" t="s">
        <v>38</v>
      </c>
      <c r="AC1642" s="6" t="s">
        <v>38</v>
      </c>
      <c r="AD1642" s="6" t="s">
        <v>38</v>
      </c>
      <c r="AE1642" s="6" t="s">
        <v>38</v>
      </c>
    </row>
    <row r="1643" spans="1:31" ht="30" x14ac:dyDescent="0.35">
      <c r="A1643" s="28" t="s">
        <v>5173</v>
      </c>
      <c r="B1643" s="6" t="s">
        <v>5174</v>
      </c>
      <c r="C1643" s="6" t="s">
        <v>4354</v>
      </c>
      <c r="D1643" s="7" t="s">
        <v>4355</v>
      </c>
      <c r="E1643" s="28" t="s">
        <v>4356</v>
      </c>
      <c r="F1643" s="5" t="s">
        <v>159</v>
      </c>
      <c r="G1643" s="6" t="s">
        <v>206</v>
      </c>
      <c r="H1643" s="6" t="s">
        <v>38</v>
      </c>
      <c r="I1643" s="6" t="s">
        <v>7891</v>
      </c>
      <c r="J1643" s="8" t="s">
        <v>3031</v>
      </c>
      <c r="K1643" s="5" t="s">
        <v>3032</v>
      </c>
      <c r="L1643" s="7" t="s">
        <v>663</v>
      </c>
      <c r="M1643" s="9">
        <v>0</v>
      </c>
      <c r="N1643" s="5" t="s">
        <v>7766</v>
      </c>
      <c r="O1643" s="31">
        <v>44676.526983101903</v>
      </c>
      <c r="P1643" s="32">
        <v>44676.694126504597</v>
      </c>
      <c r="Q1643" s="28" t="s">
        <v>38</v>
      </c>
      <c r="R1643" s="29" t="s">
        <v>38</v>
      </c>
      <c r="S1643" s="28" t="s">
        <v>164</v>
      </c>
      <c r="T1643" s="28" t="s">
        <v>38</v>
      </c>
      <c r="U1643" s="5" t="s">
        <v>38</v>
      </c>
      <c r="V1643" s="28" t="s">
        <v>5175</v>
      </c>
      <c r="W1643" s="7" t="s">
        <v>38</v>
      </c>
      <c r="X1643" s="7" t="s">
        <v>38</v>
      </c>
      <c r="Y1643" s="5" t="s">
        <v>38</v>
      </c>
      <c r="Z1643" s="5" t="s">
        <v>38</v>
      </c>
      <c r="AA1643" s="6" t="s">
        <v>38</v>
      </c>
      <c r="AB1643" s="6" t="s">
        <v>38</v>
      </c>
      <c r="AC1643" s="6" t="s">
        <v>38</v>
      </c>
      <c r="AD1643" s="6" t="s">
        <v>38</v>
      </c>
      <c r="AE1643" s="6" t="s">
        <v>38</v>
      </c>
    </row>
    <row r="1644" spans="1:31" ht="20" x14ac:dyDescent="0.35">
      <c r="A1644" s="28" t="s">
        <v>5176</v>
      </c>
      <c r="B1644" s="6" t="s">
        <v>5177</v>
      </c>
      <c r="C1644" s="6" t="s">
        <v>4354</v>
      </c>
      <c r="D1644" s="7" t="s">
        <v>4355</v>
      </c>
      <c r="E1644" s="28" t="s">
        <v>4356</v>
      </c>
      <c r="F1644" s="5" t="s">
        <v>427</v>
      </c>
      <c r="G1644" s="6" t="s">
        <v>37</v>
      </c>
      <c r="H1644" s="6" t="s">
        <v>38</v>
      </c>
      <c r="I1644" s="6" t="s">
        <v>7810</v>
      </c>
      <c r="J1644" s="8" t="s">
        <v>245</v>
      </c>
      <c r="K1644" s="5" t="s">
        <v>246</v>
      </c>
      <c r="L1644" s="7" t="s">
        <v>247</v>
      </c>
      <c r="M1644" s="9">
        <v>0</v>
      </c>
      <c r="N1644" s="5" t="s">
        <v>41</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5178</v>
      </c>
      <c r="AC1644" s="6" t="s">
        <v>38</v>
      </c>
      <c r="AD1644" s="6" t="s">
        <v>38</v>
      </c>
      <c r="AE1644" s="6" t="s">
        <v>38</v>
      </c>
    </row>
    <row r="1645" spans="1:31" ht="20" x14ac:dyDescent="0.35">
      <c r="A1645" s="28" t="s">
        <v>5179</v>
      </c>
      <c r="B1645" s="6" t="s">
        <v>5180</v>
      </c>
      <c r="C1645" s="6" t="s">
        <v>4354</v>
      </c>
      <c r="D1645" s="7" t="s">
        <v>4355</v>
      </c>
      <c r="E1645" s="28" t="s">
        <v>4356</v>
      </c>
      <c r="F1645" s="5" t="s">
        <v>22</v>
      </c>
      <c r="G1645" s="6" t="s">
        <v>186</v>
      </c>
      <c r="H1645" s="6" t="s">
        <v>38</v>
      </c>
      <c r="I1645" s="6" t="s">
        <v>7810</v>
      </c>
      <c r="J1645" s="8" t="s">
        <v>245</v>
      </c>
      <c r="K1645" s="5" t="s">
        <v>246</v>
      </c>
      <c r="L1645" s="7" t="s">
        <v>247</v>
      </c>
      <c r="M1645" s="9">
        <v>0</v>
      </c>
      <c r="N1645" s="5" t="s">
        <v>7775</v>
      </c>
      <c r="O1645" s="31">
        <v>44676.526983877302</v>
      </c>
      <c r="P1645" s="32">
        <v>44676.694127233801</v>
      </c>
      <c r="Q1645" s="28" t="s">
        <v>38</v>
      </c>
      <c r="R1645" s="29" t="s">
        <v>9132</v>
      </c>
      <c r="S1645" s="28" t="s">
        <v>164</v>
      </c>
      <c r="T1645" s="28" t="s">
        <v>282</v>
      </c>
      <c r="U1645" s="5" t="s">
        <v>176</v>
      </c>
      <c r="V1645" s="28" t="s">
        <v>382</v>
      </c>
      <c r="W1645" s="7" t="s">
        <v>5181</v>
      </c>
      <c r="X1645" s="7" t="s">
        <v>38</v>
      </c>
      <c r="Y1645" s="5" t="s">
        <v>201</v>
      </c>
      <c r="Z1645" s="5" t="s">
        <v>38</v>
      </c>
      <c r="AA1645" s="6" t="s">
        <v>38</v>
      </c>
      <c r="AB1645" s="6" t="s">
        <v>38</v>
      </c>
      <c r="AC1645" s="6" t="s">
        <v>38</v>
      </c>
      <c r="AD1645" s="6" t="s">
        <v>38</v>
      </c>
      <c r="AE1645" s="6" t="s">
        <v>38</v>
      </c>
    </row>
    <row r="1646" spans="1:31" ht="50" x14ac:dyDescent="0.35">
      <c r="A1646" s="28" t="s">
        <v>5182</v>
      </c>
      <c r="B1646" s="6" t="s">
        <v>5183</v>
      </c>
      <c r="C1646" s="6" t="s">
        <v>4354</v>
      </c>
      <c r="D1646" s="7" t="s">
        <v>4355</v>
      </c>
      <c r="E1646" s="28" t="s">
        <v>4356</v>
      </c>
      <c r="F1646" s="5" t="s">
        <v>427</v>
      </c>
      <c r="G1646" s="6" t="s">
        <v>37</v>
      </c>
      <c r="H1646" s="6" t="s">
        <v>38</v>
      </c>
      <c r="I1646" s="6" t="s">
        <v>7823</v>
      </c>
      <c r="J1646" s="8" t="s">
        <v>791</v>
      </c>
      <c r="K1646" s="5" t="s">
        <v>792</v>
      </c>
      <c r="L1646" s="7" t="s">
        <v>793</v>
      </c>
      <c r="M1646" s="9">
        <v>0</v>
      </c>
      <c r="N1646" s="5" t="s">
        <v>41</v>
      </c>
      <c r="O1646" s="31">
        <v>44676.527002280098</v>
      </c>
      <c r="P1646" s="32">
        <v>44676.694127233801</v>
      </c>
      <c r="Q1646" s="28" t="s">
        <v>38</v>
      </c>
      <c r="R1646" s="29" t="s">
        <v>38</v>
      </c>
      <c r="S1646" s="28" t="s">
        <v>164</v>
      </c>
      <c r="T1646" s="28" t="s">
        <v>38</v>
      </c>
      <c r="U1646" s="5" t="s">
        <v>38</v>
      </c>
      <c r="V1646" s="30" t="s">
        <v>5184</v>
      </c>
      <c r="W1646" s="7" t="s">
        <v>38</v>
      </c>
      <c r="X1646" s="7" t="s">
        <v>38</v>
      </c>
      <c r="Y1646" s="5" t="s">
        <v>38</v>
      </c>
      <c r="Z1646" s="5" t="s">
        <v>38</v>
      </c>
      <c r="AA1646" s="6" t="s">
        <v>103</v>
      </c>
      <c r="AB1646" s="6" t="s">
        <v>62</v>
      </c>
      <c r="AC1646" s="6" t="s">
        <v>52</v>
      </c>
      <c r="AD1646" s="6" t="s">
        <v>38</v>
      </c>
      <c r="AE1646" s="6" t="s">
        <v>38</v>
      </c>
    </row>
    <row r="1647" spans="1:31" ht="20" x14ac:dyDescent="0.35">
      <c r="A1647" s="28" t="s">
        <v>5185</v>
      </c>
      <c r="B1647" s="6" t="s">
        <v>5186</v>
      </c>
      <c r="C1647" s="6" t="s">
        <v>4354</v>
      </c>
      <c r="D1647" s="7" t="s">
        <v>4355</v>
      </c>
      <c r="E1647" s="28" t="s">
        <v>4356</v>
      </c>
      <c r="F1647" s="5" t="s">
        <v>427</v>
      </c>
      <c r="G1647" s="6" t="s">
        <v>37</v>
      </c>
      <c r="H1647" s="6" t="s">
        <v>38</v>
      </c>
      <c r="I1647" s="6" t="s">
        <v>7823</v>
      </c>
      <c r="J1647" s="8" t="s">
        <v>786</v>
      </c>
      <c r="K1647" s="5" t="s">
        <v>787</v>
      </c>
      <c r="L1647" s="7" t="s">
        <v>788</v>
      </c>
      <c r="M1647" s="9">
        <v>0</v>
      </c>
      <c r="N1647" s="5" t="s">
        <v>41</v>
      </c>
      <c r="O1647" s="31">
        <v>44676.527003159703</v>
      </c>
      <c r="P1647" s="32">
        <v>44676.694127430601</v>
      </c>
      <c r="Q1647" s="28" t="s">
        <v>38</v>
      </c>
      <c r="R1647" s="29" t="s">
        <v>38</v>
      </c>
      <c r="S1647" s="28" t="s">
        <v>286</v>
      </c>
      <c r="T1647" s="28" t="s">
        <v>38</v>
      </c>
      <c r="U1647" s="5" t="s">
        <v>38</v>
      </c>
      <c r="V1647" s="30" t="s">
        <v>2863</v>
      </c>
      <c r="W1647" s="7" t="s">
        <v>38</v>
      </c>
      <c r="X1647" s="7" t="s">
        <v>38</v>
      </c>
      <c r="Y1647" s="5" t="s">
        <v>38</v>
      </c>
      <c r="Z1647" s="5" t="s">
        <v>38</v>
      </c>
      <c r="AA1647" s="6" t="s">
        <v>107</v>
      </c>
      <c r="AB1647" s="6" t="s">
        <v>5187</v>
      </c>
      <c r="AC1647" s="6" t="s">
        <v>38</v>
      </c>
      <c r="AD1647" s="6" t="s">
        <v>38</v>
      </c>
      <c r="AE1647" s="6" t="s">
        <v>38</v>
      </c>
    </row>
    <row r="1648" spans="1:31" ht="21" x14ac:dyDescent="0.35">
      <c r="A1648" s="28" t="s">
        <v>5188</v>
      </c>
      <c r="B1648" s="6" t="s">
        <v>5189</v>
      </c>
      <c r="C1648" s="6" t="s">
        <v>3323</v>
      </c>
      <c r="D1648" s="7" t="s">
        <v>3935</v>
      </c>
      <c r="E1648" s="28" t="s">
        <v>3936</v>
      </c>
      <c r="F1648" s="5" t="s">
        <v>159</v>
      </c>
      <c r="G1648" s="6" t="s">
        <v>37</v>
      </c>
      <c r="H1648" s="6" t="s">
        <v>38</v>
      </c>
      <c r="I1648" s="6" t="s">
        <v>7854</v>
      </c>
      <c r="J1648" s="8" t="s">
        <v>556</v>
      </c>
      <c r="K1648" s="5" t="s">
        <v>557</v>
      </c>
      <c r="L1648" s="7" t="s">
        <v>558</v>
      </c>
      <c r="M1648" s="9">
        <v>0</v>
      </c>
      <c r="N1648" s="5" t="s">
        <v>41</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5190</v>
      </c>
      <c r="B1649" s="6" t="s">
        <v>5191</v>
      </c>
      <c r="C1649" s="6" t="s">
        <v>3323</v>
      </c>
      <c r="D1649" s="7" t="s">
        <v>3935</v>
      </c>
      <c r="E1649" s="28" t="s">
        <v>3936</v>
      </c>
      <c r="F1649" s="5" t="s">
        <v>159</v>
      </c>
      <c r="G1649" s="6" t="s">
        <v>37</v>
      </c>
      <c r="H1649" s="6" t="s">
        <v>38</v>
      </c>
      <c r="I1649" s="6" t="s">
        <v>7854</v>
      </c>
      <c r="J1649" s="8" t="s">
        <v>556</v>
      </c>
      <c r="K1649" s="5" t="s">
        <v>557</v>
      </c>
      <c r="L1649" s="7" t="s">
        <v>558</v>
      </c>
      <c r="M1649" s="9">
        <v>0</v>
      </c>
      <c r="N1649" s="5" t="s">
        <v>41</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5192</v>
      </c>
      <c r="B1650" s="6" t="s">
        <v>5193</v>
      </c>
      <c r="C1650" s="6" t="s">
        <v>3323</v>
      </c>
      <c r="D1650" s="7" t="s">
        <v>3935</v>
      </c>
      <c r="E1650" s="28" t="s">
        <v>3936</v>
      </c>
      <c r="F1650" s="5" t="s">
        <v>276</v>
      </c>
      <c r="G1650" s="6" t="s">
        <v>196</v>
      </c>
      <c r="H1650" s="6" t="s">
        <v>38</v>
      </c>
      <c r="I1650" s="6" t="s">
        <v>7854</v>
      </c>
      <c r="J1650" s="8" t="s">
        <v>556</v>
      </c>
      <c r="K1650" s="5" t="s">
        <v>557</v>
      </c>
      <c r="L1650" s="7" t="s">
        <v>558</v>
      </c>
      <c r="M1650" s="9">
        <v>0</v>
      </c>
      <c r="N1650" s="5" t="s">
        <v>41</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5194</v>
      </c>
      <c r="B1651" s="6" t="s">
        <v>5195</v>
      </c>
      <c r="C1651" s="6" t="s">
        <v>3323</v>
      </c>
      <c r="D1651" s="7" t="s">
        <v>3935</v>
      </c>
      <c r="E1651" s="28" t="s">
        <v>3936</v>
      </c>
      <c r="F1651" s="5" t="s">
        <v>276</v>
      </c>
      <c r="G1651" s="6" t="s">
        <v>196</v>
      </c>
      <c r="H1651" s="6" t="s">
        <v>38</v>
      </c>
      <c r="I1651" s="6" t="s">
        <v>7854</v>
      </c>
      <c r="J1651" s="8" t="s">
        <v>2874</v>
      </c>
      <c r="K1651" s="5" t="s">
        <v>2875</v>
      </c>
      <c r="L1651" s="7" t="s">
        <v>1415</v>
      </c>
      <c r="M1651" s="9">
        <v>0</v>
      </c>
      <c r="N1651" s="5" t="s">
        <v>41</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5196</v>
      </c>
      <c r="B1652" s="6" t="s">
        <v>5197</v>
      </c>
      <c r="C1652" s="6" t="s">
        <v>3323</v>
      </c>
      <c r="D1652" s="7" t="s">
        <v>3935</v>
      </c>
      <c r="E1652" s="28" t="s">
        <v>3936</v>
      </c>
      <c r="F1652" s="5" t="s">
        <v>185</v>
      </c>
      <c r="G1652" s="6" t="s">
        <v>186</v>
      </c>
      <c r="H1652" s="6" t="s">
        <v>38</v>
      </c>
      <c r="I1652" s="6" t="s">
        <v>7844</v>
      </c>
      <c r="J1652" s="8" t="s">
        <v>5006</v>
      </c>
      <c r="K1652" s="5" t="s">
        <v>5007</v>
      </c>
      <c r="L1652" s="7" t="s">
        <v>189</v>
      </c>
      <c r="M1652" s="9">
        <v>0</v>
      </c>
      <c r="N1652" s="5" t="s">
        <v>269</v>
      </c>
      <c r="O1652" s="31">
        <v>44676.528530127303</v>
      </c>
      <c r="Q1652" s="28" t="s">
        <v>38</v>
      </c>
      <c r="R1652" s="29" t="s">
        <v>38</v>
      </c>
      <c r="S1652" s="28" t="s">
        <v>164</v>
      </c>
      <c r="T1652" s="28" t="s">
        <v>3009</v>
      </c>
      <c r="U1652" s="5" t="s">
        <v>5198</v>
      </c>
      <c r="V1652" s="28" t="s">
        <v>2990</v>
      </c>
      <c r="W1652" s="7" t="s">
        <v>38</v>
      </c>
      <c r="X1652" s="7" t="s">
        <v>38</v>
      </c>
      <c r="Y1652" s="5" t="s">
        <v>38</v>
      </c>
      <c r="Z1652" s="5" t="s">
        <v>38</v>
      </c>
      <c r="AA1652" s="6" t="s">
        <v>38</v>
      </c>
      <c r="AB1652" s="6" t="s">
        <v>38</v>
      </c>
      <c r="AC1652" s="6" t="s">
        <v>38</v>
      </c>
      <c r="AD1652" s="6" t="s">
        <v>38</v>
      </c>
      <c r="AE1652" s="6" t="s">
        <v>38</v>
      </c>
    </row>
    <row r="1653" spans="1:31" ht="21" x14ac:dyDescent="0.35">
      <c r="A1653" s="28" t="s">
        <v>5199</v>
      </c>
      <c r="B1653" s="6" t="s">
        <v>5200</v>
      </c>
      <c r="C1653" s="6" t="s">
        <v>3323</v>
      </c>
      <c r="D1653" s="7" t="s">
        <v>3935</v>
      </c>
      <c r="E1653" s="28" t="s">
        <v>3936</v>
      </c>
      <c r="F1653" s="5" t="s">
        <v>185</v>
      </c>
      <c r="G1653" s="6" t="s">
        <v>186</v>
      </c>
      <c r="H1653" s="6" t="s">
        <v>38</v>
      </c>
      <c r="I1653" s="6" t="s">
        <v>7845</v>
      </c>
      <c r="J1653" s="8" t="s">
        <v>4590</v>
      </c>
      <c r="K1653" s="5" t="s">
        <v>4591</v>
      </c>
      <c r="L1653" s="7" t="s">
        <v>189</v>
      </c>
      <c r="M1653" s="9">
        <v>0</v>
      </c>
      <c r="N1653" s="5" t="s">
        <v>7763</v>
      </c>
      <c r="O1653" s="31">
        <v>44676.528548229202</v>
      </c>
      <c r="P1653" s="32">
        <v>44676.609878588002</v>
      </c>
      <c r="Q1653" s="28" t="s">
        <v>38</v>
      </c>
      <c r="R1653" s="29" t="s">
        <v>38</v>
      </c>
      <c r="S1653" s="28" t="s">
        <v>164</v>
      </c>
      <c r="T1653" s="28" t="s">
        <v>5201</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5202</v>
      </c>
      <c r="B1654" s="6" t="s">
        <v>5203</v>
      </c>
      <c r="C1654" s="6" t="s">
        <v>1658</v>
      </c>
      <c r="D1654" s="7" t="s">
        <v>1659</v>
      </c>
      <c r="E1654" s="28" t="s">
        <v>1660</v>
      </c>
      <c r="F1654" s="5" t="s">
        <v>159</v>
      </c>
      <c r="G1654" s="6" t="s">
        <v>37</v>
      </c>
      <c r="H1654" s="6" t="s">
        <v>5204</v>
      </c>
      <c r="I1654" s="6" t="s">
        <v>7814</v>
      </c>
      <c r="J1654" s="8" t="s">
        <v>599</v>
      </c>
      <c r="K1654" s="5" t="s">
        <v>600</v>
      </c>
      <c r="L1654" s="7" t="s">
        <v>163</v>
      </c>
      <c r="M1654" s="9">
        <v>0</v>
      </c>
      <c r="N1654" s="5" t="s">
        <v>7766</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5205</v>
      </c>
      <c r="B1655" s="6" t="s">
        <v>5206</v>
      </c>
      <c r="C1655" s="6" t="s">
        <v>156</v>
      </c>
      <c r="D1655" s="7" t="s">
        <v>5207</v>
      </c>
      <c r="E1655" s="28" t="s">
        <v>5208</v>
      </c>
      <c r="F1655" s="5" t="s">
        <v>159</v>
      </c>
      <c r="G1655" s="6" t="s">
        <v>206</v>
      </c>
      <c r="H1655" s="6" t="s">
        <v>38</v>
      </c>
      <c r="I1655" s="6" t="s">
        <v>7823</v>
      </c>
      <c r="J1655" s="8" t="s">
        <v>786</v>
      </c>
      <c r="K1655" s="5" t="s">
        <v>787</v>
      </c>
      <c r="L1655" s="7" t="s">
        <v>788</v>
      </c>
      <c r="M1655" s="9">
        <v>0</v>
      </c>
      <c r="N1655" s="5" t="s">
        <v>41</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5209</v>
      </c>
      <c r="B1656" s="6" t="s">
        <v>4600</v>
      </c>
      <c r="C1656" s="6" t="s">
        <v>3323</v>
      </c>
      <c r="D1656" s="7" t="s">
        <v>3935</v>
      </c>
      <c r="E1656" s="28" t="s">
        <v>3936</v>
      </c>
      <c r="F1656" s="5" t="s">
        <v>276</v>
      </c>
      <c r="G1656" s="6" t="s">
        <v>196</v>
      </c>
      <c r="H1656" s="6" t="s">
        <v>38</v>
      </c>
      <c r="I1656" s="6" t="s">
        <v>7844</v>
      </c>
      <c r="J1656" s="8" t="s">
        <v>2982</v>
      </c>
      <c r="K1656" s="5" t="s">
        <v>2983</v>
      </c>
      <c r="L1656" s="7" t="s">
        <v>2984</v>
      </c>
      <c r="M1656" s="9">
        <v>0</v>
      </c>
      <c r="N1656" s="5" t="s">
        <v>7778</v>
      </c>
      <c r="O1656" s="31">
        <v>44676.547133067099</v>
      </c>
      <c r="P1656" s="32">
        <v>44676.563558564798</v>
      </c>
      <c r="Q1656" s="28" t="s">
        <v>38</v>
      </c>
      <c r="R1656" s="29" t="s">
        <v>38</v>
      </c>
      <c r="S1656" s="28" t="s">
        <v>164</v>
      </c>
      <c r="T1656" s="28" t="s">
        <v>265</v>
      </c>
      <c r="U1656" s="5" t="s">
        <v>176</v>
      </c>
      <c r="V1656" s="28" t="s">
        <v>2985</v>
      </c>
      <c r="W1656" s="7" t="s">
        <v>38</v>
      </c>
      <c r="X1656" s="7" t="s">
        <v>38</v>
      </c>
      <c r="Y1656" s="5" t="s">
        <v>201</v>
      </c>
      <c r="Z1656" s="5" t="s">
        <v>38</v>
      </c>
      <c r="AA1656" s="6" t="s">
        <v>38</v>
      </c>
      <c r="AB1656" s="6" t="s">
        <v>38</v>
      </c>
      <c r="AC1656" s="6" t="s">
        <v>38</v>
      </c>
      <c r="AD1656" s="6" t="s">
        <v>38</v>
      </c>
      <c r="AE1656" s="6" t="s">
        <v>38</v>
      </c>
    </row>
    <row r="1657" spans="1:31" ht="21" x14ac:dyDescent="0.35">
      <c r="A1657" s="28" t="s">
        <v>5210</v>
      </c>
      <c r="B1657" s="6" t="s">
        <v>4603</v>
      </c>
      <c r="C1657" s="6" t="s">
        <v>3323</v>
      </c>
      <c r="D1657" s="7" t="s">
        <v>3935</v>
      </c>
      <c r="E1657" s="28" t="s">
        <v>3936</v>
      </c>
      <c r="F1657" s="5" t="s">
        <v>276</v>
      </c>
      <c r="G1657" s="6" t="s">
        <v>196</v>
      </c>
      <c r="H1657" s="6" t="s">
        <v>38</v>
      </c>
      <c r="I1657" s="6" t="s">
        <v>7844</v>
      </c>
      <c r="J1657" s="8" t="s">
        <v>2993</v>
      </c>
      <c r="K1657" s="5" t="s">
        <v>2994</v>
      </c>
      <c r="L1657" s="7" t="s">
        <v>2984</v>
      </c>
      <c r="M1657" s="9">
        <v>0</v>
      </c>
      <c r="N1657" s="5" t="s">
        <v>7778</v>
      </c>
      <c r="O1657" s="31">
        <v>44676.547133252301</v>
      </c>
      <c r="P1657" s="32">
        <v>44676.563558761598</v>
      </c>
      <c r="Q1657" s="28" t="s">
        <v>38</v>
      </c>
      <c r="R1657" s="29" t="s">
        <v>38</v>
      </c>
      <c r="S1657" s="28" t="s">
        <v>164</v>
      </c>
      <c r="T1657" s="28" t="s">
        <v>265</v>
      </c>
      <c r="U1657" s="5" t="s">
        <v>176</v>
      </c>
      <c r="V1657" s="28" t="s">
        <v>2995</v>
      </c>
      <c r="W1657" s="7" t="s">
        <v>38</v>
      </c>
      <c r="X1657" s="7" t="s">
        <v>38</v>
      </c>
      <c r="Y1657" s="5" t="s">
        <v>201</v>
      </c>
      <c r="Z1657" s="5" t="s">
        <v>38</v>
      </c>
      <c r="AA1657" s="6" t="s">
        <v>38</v>
      </c>
      <c r="AB1657" s="6" t="s">
        <v>38</v>
      </c>
      <c r="AC1657" s="6" t="s">
        <v>38</v>
      </c>
      <c r="AD1657" s="6" t="s">
        <v>38</v>
      </c>
      <c r="AE1657" s="6" t="s">
        <v>38</v>
      </c>
    </row>
    <row r="1658" spans="1:31" ht="21" x14ac:dyDescent="0.35">
      <c r="A1658" s="28" t="s">
        <v>5211</v>
      </c>
      <c r="B1658" s="6" t="s">
        <v>4606</v>
      </c>
      <c r="C1658" s="6" t="s">
        <v>3323</v>
      </c>
      <c r="D1658" s="7" t="s">
        <v>3935</v>
      </c>
      <c r="E1658" s="28" t="s">
        <v>3936</v>
      </c>
      <c r="F1658" s="5" t="s">
        <v>276</v>
      </c>
      <c r="G1658" s="6" t="s">
        <v>196</v>
      </c>
      <c r="H1658" s="6" t="s">
        <v>38</v>
      </c>
      <c r="I1658" s="6" t="s">
        <v>7844</v>
      </c>
      <c r="J1658" s="8" t="s">
        <v>2993</v>
      </c>
      <c r="K1658" s="5" t="s">
        <v>2994</v>
      </c>
      <c r="L1658" s="7" t="s">
        <v>2984</v>
      </c>
      <c r="M1658" s="9">
        <v>0</v>
      </c>
      <c r="N1658" s="5" t="s">
        <v>7778</v>
      </c>
      <c r="O1658" s="31">
        <v>44676.547133449101</v>
      </c>
      <c r="P1658" s="32">
        <v>44676.563558911999</v>
      </c>
      <c r="Q1658" s="28" t="s">
        <v>38</v>
      </c>
      <c r="R1658" s="29" t="s">
        <v>38</v>
      </c>
      <c r="S1658" s="28" t="s">
        <v>164</v>
      </c>
      <c r="T1658" s="28" t="s">
        <v>265</v>
      </c>
      <c r="U1658" s="5" t="s">
        <v>176</v>
      </c>
      <c r="V1658" s="28" t="s">
        <v>2995</v>
      </c>
      <c r="W1658" s="7" t="s">
        <v>38</v>
      </c>
      <c r="X1658" s="7" t="s">
        <v>38</v>
      </c>
      <c r="Y1658" s="5" t="s">
        <v>201</v>
      </c>
      <c r="Z1658" s="5" t="s">
        <v>38</v>
      </c>
      <c r="AA1658" s="6" t="s">
        <v>38</v>
      </c>
      <c r="AB1658" s="6" t="s">
        <v>38</v>
      </c>
      <c r="AC1658" s="6" t="s">
        <v>38</v>
      </c>
      <c r="AD1658" s="6" t="s">
        <v>38</v>
      </c>
      <c r="AE1658" s="6" t="s">
        <v>38</v>
      </c>
    </row>
    <row r="1659" spans="1:31" ht="30" x14ac:dyDescent="0.35">
      <c r="A1659" s="28" t="s">
        <v>5212</v>
      </c>
      <c r="B1659" s="6" t="s">
        <v>5213</v>
      </c>
      <c r="C1659" s="6" t="s">
        <v>156</v>
      </c>
      <c r="D1659" s="7" t="s">
        <v>5207</v>
      </c>
      <c r="E1659" s="28" t="s">
        <v>5208</v>
      </c>
      <c r="F1659" s="5" t="s">
        <v>159</v>
      </c>
      <c r="G1659" s="6" t="s">
        <v>206</v>
      </c>
      <c r="H1659" s="6" t="s">
        <v>38</v>
      </c>
      <c r="I1659" s="6" t="s">
        <v>7889</v>
      </c>
      <c r="J1659" s="8" t="s">
        <v>1615</v>
      </c>
      <c r="K1659" s="5" t="s">
        <v>1616</v>
      </c>
      <c r="L1659" s="7" t="s">
        <v>995</v>
      </c>
      <c r="M1659" s="9">
        <v>0</v>
      </c>
      <c r="N1659" s="5" t="s">
        <v>7766</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5214</v>
      </c>
      <c r="B1660" s="6" t="s">
        <v>5215</v>
      </c>
      <c r="C1660" s="6" t="s">
        <v>156</v>
      </c>
      <c r="D1660" s="7" t="s">
        <v>5207</v>
      </c>
      <c r="E1660" s="28" t="s">
        <v>5208</v>
      </c>
      <c r="F1660" s="5" t="s">
        <v>159</v>
      </c>
      <c r="G1660" s="6" t="s">
        <v>206</v>
      </c>
      <c r="H1660" s="6" t="s">
        <v>38</v>
      </c>
      <c r="I1660" s="6" t="s">
        <v>7811</v>
      </c>
      <c r="J1660" s="8" t="s">
        <v>894</v>
      </c>
      <c r="K1660" s="5" t="s">
        <v>895</v>
      </c>
      <c r="L1660" s="7" t="s">
        <v>896</v>
      </c>
      <c r="M1660" s="9">
        <v>0</v>
      </c>
      <c r="N1660" s="5" t="s">
        <v>41</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5216</v>
      </c>
      <c r="B1661" s="6" t="s">
        <v>5217</v>
      </c>
      <c r="C1661" s="6" t="s">
        <v>2712</v>
      </c>
      <c r="D1661" s="7" t="s">
        <v>5218</v>
      </c>
      <c r="E1661" s="28" t="s">
        <v>5219</v>
      </c>
      <c r="F1661" s="5" t="s">
        <v>159</v>
      </c>
      <c r="G1661" s="6" t="s">
        <v>37</v>
      </c>
      <c r="H1661" s="6" t="s">
        <v>38</v>
      </c>
      <c r="I1661" s="6" t="s">
        <v>7818</v>
      </c>
      <c r="J1661" s="8" t="s">
        <v>231</v>
      </c>
      <c r="K1661" s="5" t="s">
        <v>232</v>
      </c>
      <c r="L1661" s="7" t="s">
        <v>233</v>
      </c>
      <c r="M1661" s="9">
        <v>0</v>
      </c>
      <c r="N1661" s="5" t="s">
        <v>41</v>
      </c>
      <c r="O1661" s="31">
        <v>44676.5506165509</v>
      </c>
      <c r="P1661" s="32">
        <v>44676.592414733801</v>
      </c>
      <c r="Q1661" s="28" t="s">
        <v>38</v>
      </c>
      <c r="R1661" s="29" t="s">
        <v>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5220</v>
      </c>
      <c r="B1662" s="6" t="s">
        <v>5221</v>
      </c>
      <c r="C1662" s="6" t="s">
        <v>3323</v>
      </c>
      <c r="D1662" s="7" t="s">
        <v>5222</v>
      </c>
      <c r="E1662" s="28" t="s">
        <v>5223</v>
      </c>
      <c r="F1662" s="5" t="s">
        <v>195</v>
      </c>
      <c r="G1662" s="6" t="s">
        <v>196</v>
      </c>
      <c r="H1662" s="6" t="s">
        <v>9419</v>
      </c>
      <c r="I1662" s="6" t="s">
        <v>7816</v>
      </c>
      <c r="J1662" s="8" t="s">
        <v>5224</v>
      </c>
      <c r="K1662" s="5" t="s">
        <v>5225</v>
      </c>
      <c r="L1662" s="7" t="s">
        <v>189</v>
      </c>
      <c r="M1662" s="9">
        <v>0</v>
      </c>
      <c r="N1662" s="5" t="s">
        <v>46</v>
      </c>
      <c r="O1662" s="31">
        <v>44676.551171215302</v>
      </c>
      <c r="Q1662" s="28" t="s">
        <v>38</v>
      </c>
      <c r="R1662" s="29" t="s">
        <v>38</v>
      </c>
      <c r="S1662" s="28" t="s">
        <v>164</v>
      </c>
      <c r="T1662" s="28" t="s">
        <v>38</v>
      </c>
      <c r="U1662" s="5" t="s">
        <v>38</v>
      </c>
      <c r="V1662" s="28" t="s">
        <v>4175</v>
      </c>
      <c r="W1662" s="7" t="s">
        <v>38</v>
      </c>
      <c r="X1662" s="7" t="s">
        <v>38</v>
      </c>
      <c r="Y1662" s="5" t="s">
        <v>38</v>
      </c>
      <c r="Z1662" s="5" t="s">
        <v>38</v>
      </c>
      <c r="AA1662" s="6" t="s">
        <v>38</v>
      </c>
      <c r="AB1662" s="6" t="s">
        <v>38</v>
      </c>
      <c r="AC1662" s="6" t="s">
        <v>38</v>
      </c>
      <c r="AD1662" s="6" t="s">
        <v>38</v>
      </c>
      <c r="AE1662" s="6" t="s">
        <v>38</v>
      </c>
    </row>
    <row r="1663" spans="1:31" ht="21" x14ac:dyDescent="0.35">
      <c r="A1663" s="30" t="s">
        <v>5226</v>
      </c>
      <c r="B1663" s="6" t="s">
        <v>5227</v>
      </c>
      <c r="C1663" s="6" t="s">
        <v>3323</v>
      </c>
      <c r="D1663" s="7" t="s">
        <v>5222</v>
      </c>
      <c r="E1663" s="28" t="s">
        <v>5223</v>
      </c>
      <c r="F1663" s="5" t="s">
        <v>185</v>
      </c>
      <c r="G1663" s="6" t="s">
        <v>186</v>
      </c>
      <c r="H1663" s="6" t="s">
        <v>9419</v>
      </c>
      <c r="I1663" s="6" t="s">
        <v>7816</v>
      </c>
      <c r="J1663" s="8" t="s">
        <v>5224</v>
      </c>
      <c r="K1663" s="5" t="s">
        <v>5225</v>
      </c>
      <c r="L1663" s="7" t="s">
        <v>189</v>
      </c>
      <c r="M1663" s="9">
        <v>0</v>
      </c>
      <c r="N1663" s="5" t="s">
        <v>46</v>
      </c>
      <c r="O1663" s="31">
        <v>44676.551171724503</v>
      </c>
      <c r="Q1663" s="28" t="s">
        <v>38</v>
      </c>
      <c r="R1663" s="29" t="s">
        <v>38</v>
      </c>
      <c r="S1663" s="28" t="s">
        <v>164</v>
      </c>
      <c r="T1663" s="28" t="s">
        <v>5228</v>
      </c>
      <c r="U1663" s="5" t="s">
        <v>5229</v>
      </c>
      <c r="V1663" s="28" t="s">
        <v>4175</v>
      </c>
      <c r="W1663" s="7" t="s">
        <v>38</v>
      </c>
      <c r="X1663" s="7" t="s">
        <v>38</v>
      </c>
      <c r="Y1663" s="5" t="s">
        <v>38</v>
      </c>
      <c r="Z1663" s="5" t="s">
        <v>38</v>
      </c>
      <c r="AA1663" s="6" t="s">
        <v>38</v>
      </c>
      <c r="AB1663" s="6" t="s">
        <v>38</v>
      </c>
      <c r="AC1663" s="6" t="s">
        <v>38</v>
      </c>
      <c r="AD1663" s="6" t="s">
        <v>38</v>
      </c>
      <c r="AE1663" s="6" t="s">
        <v>38</v>
      </c>
    </row>
    <row r="1664" spans="1:31" ht="21" x14ac:dyDescent="0.35">
      <c r="A1664" s="30" t="s">
        <v>5230</v>
      </c>
      <c r="B1664" s="6" t="s">
        <v>5231</v>
      </c>
      <c r="C1664" s="6" t="s">
        <v>3323</v>
      </c>
      <c r="D1664" s="7" t="s">
        <v>5222</v>
      </c>
      <c r="E1664" s="28" t="s">
        <v>5223</v>
      </c>
      <c r="F1664" s="5" t="s">
        <v>22</v>
      </c>
      <c r="G1664" s="6" t="s">
        <v>186</v>
      </c>
      <c r="H1664" s="6" t="s">
        <v>9419</v>
      </c>
      <c r="I1664" s="6" t="s">
        <v>7816</v>
      </c>
      <c r="J1664" s="8" t="s">
        <v>5224</v>
      </c>
      <c r="K1664" s="5" t="s">
        <v>5225</v>
      </c>
      <c r="L1664" s="7" t="s">
        <v>189</v>
      </c>
      <c r="M1664" s="9">
        <v>0</v>
      </c>
      <c r="N1664" s="5" t="s">
        <v>46</v>
      </c>
      <c r="O1664" s="31">
        <v>44676.551173530097</v>
      </c>
      <c r="Q1664" s="28" t="s">
        <v>38</v>
      </c>
      <c r="R1664" s="29" t="s">
        <v>38</v>
      </c>
      <c r="S1664" s="28" t="s">
        <v>164</v>
      </c>
      <c r="T1664" s="28" t="s">
        <v>165</v>
      </c>
      <c r="U1664" s="5" t="s">
        <v>176</v>
      </c>
      <c r="V1664" s="28" t="s">
        <v>4175</v>
      </c>
      <c r="W1664" s="7" t="s">
        <v>5232</v>
      </c>
      <c r="X1664" s="7" t="s">
        <v>38</v>
      </c>
      <c r="Y1664" s="5" t="s">
        <v>201</v>
      </c>
      <c r="Z1664" s="5" t="s">
        <v>38</v>
      </c>
      <c r="AA1664" s="6" t="s">
        <v>38</v>
      </c>
      <c r="AB1664" s="6" t="s">
        <v>38</v>
      </c>
      <c r="AC1664" s="6" t="s">
        <v>38</v>
      </c>
      <c r="AD1664" s="6" t="s">
        <v>38</v>
      </c>
      <c r="AE1664" s="6" t="s">
        <v>38</v>
      </c>
    </row>
    <row r="1665" spans="1:31" ht="21" x14ac:dyDescent="0.35">
      <c r="A1665" s="30" t="s">
        <v>5233</v>
      </c>
      <c r="B1665" s="6" t="s">
        <v>5234</v>
      </c>
      <c r="C1665" s="6" t="s">
        <v>3323</v>
      </c>
      <c r="D1665" s="7" t="s">
        <v>5222</v>
      </c>
      <c r="E1665" s="28" t="s">
        <v>5223</v>
      </c>
      <c r="F1665" s="5" t="s">
        <v>195</v>
      </c>
      <c r="G1665" s="6" t="s">
        <v>196</v>
      </c>
      <c r="H1665" s="6" t="s">
        <v>9419</v>
      </c>
      <c r="I1665" s="6" t="s">
        <v>7816</v>
      </c>
      <c r="J1665" s="8" t="s">
        <v>5235</v>
      </c>
      <c r="K1665" s="5" t="s">
        <v>5236</v>
      </c>
      <c r="L1665" s="7" t="s">
        <v>189</v>
      </c>
      <c r="M1665" s="9">
        <v>0</v>
      </c>
      <c r="N1665" s="5" t="s">
        <v>46</v>
      </c>
      <c r="O1665" s="31">
        <v>44676.551196759297</v>
      </c>
      <c r="Q1665" s="28" t="s">
        <v>38</v>
      </c>
      <c r="R1665" s="29" t="s">
        <v>38</v>
      </c>
      <c r="S1665" s="28" t="s">
        <v>164</v>
      </c>
      <c r="T1665" s="28" t="s">
        <v>38</v>
      </c>
      <c r="U1665" s="5" t="s">
        <v>38</v>
      </c>
      <c r="V1665" s="28" t="s">
        <v>5237</v>
      </c>
      <c r="W1665" s="7" t="s">
        <v>38</v>
      </c>
      <c r="X1665" s="7" t="s">
        <v>38</v>
      </c>
      <c r="Y1665" s="5" t="s">
        <v>38</v>
      </c>
      <c r="Z1665" s="5" t="s">
        <v>38</v>
      </c>
      <c r="AA1665" s="6" t="s">
        <v>38</v>
      </c>
      <c r="AB1665" s="6" t="s">
        <v>38</v>
      </c>
      <c r="AC1665" s="6" t="s">
        <v>38</v>
      </c>
      <c r="AD1665" s="6" t="s">
        <v>38</v>
      </c>
      <c r="AE1665" s="6" t="s">
        <v>38</v>
      </c>
    </row>
    <row r="1666" spans="1:31" ht="21" x14ac:dyDescent="0.35">
      <c r="A1666" s="30" t="s">
        <v>5238</v>
      </c>
      <c r="B1666" s="6" t="s">
        <v>5239</v>
      </c>
      <c r="C1666" s="6" t="s">
        <v>3323</v>
      </c>
      <c r="D1666" s="7" t="s">
        <v>5222</v>
      </c>
      <c r="E1666" s="28" t="s">
        <v>5223</v>
      </c>
      <c r="F1666" s="5" t="s">
        <v>185</v>
      </c>
      <c r="G1666" s="6" t="s">
        <v>186</v>
      </c>
      <c r="H1666" s="6" t="s">
        <v>9419</v>
      </c>
      <c r="I1666" s="6" t="s">
        <v>7816</v>
      </c>
      <c r="J1666" s="8" t="s">
        <v>5235</v>
      </c>
      <c r="K1666" s="5" t="s">
        <v>5236</v>
      </c>
      <c r="L1666" s="7" t="s">
        <v>189</v>
      </c>
      <c r="M1666" s="9">
        <v>0</v>
      </c>
      <c r="N1666" s="5" t="s">
        <v>46</v>
      </c>
      <c r="O1666" s="31">
        <v>44676.551196875</v>
      </c>
      <c r="Q1666" s="28" t="s">
        <v>38</v>
      </c>
      <c r="R1666" s="29" t="s">
        <v>38</v>
      </c>
      <c r="S1666" s="28" t="s">
        <v>164</v>
      </c>
      <c r="T1666" s="28" t="s">
        <v>5240</v>
      </c>
      <c r="U1666" s="5" t="s">
        <v>5198</v>
      </c>
      <c r="V1666" s="28" t="s">
        <v>5237</v>
      </c>
      <c r="W1666" s="7" t="s">
        <v>38</v>
      </c>
      <c r="X1666" s="7" t="s">
        <v>38</v>
      </c>
      <c r="Y1666" s="5" t="s">
        <v>38</v>
      </c>
      <c r="Z1666" s="5" t="s">
        <v>38</v>
      </c>
      <c r="AA1666" s="6" t="s">
        <v>38</v>
      </c>
      <c r="AB1666" s="6" t="s">
        <v>38</v>
      </c>
      <c r="AC1666" s="6" t="s">
        <v>38</v>
      </c>
      <c r="AD1666" s="6" t="s">
        <v>38</v>
      </c>
      <c r="AE1666" s="6" t="s">
        <v>38</v>
      </c>
    </row>
    <row r="1667" spans="1:31" ht="21" x14ac:dyDescent="0.35">
      <c r="A1667" s="30" t="s">
        <v>5241</v>
      </c>
      <c r="B1667" s="6" t="s">
        <v>5242</v>
      </c>
      <c r="C1667" s="6" t="s">
        <v>3323</v>
      </c>
      <c r="D1667" s="7" t="s">
        <v>5222</v>
      </c>
      <c r="E1667" s="28" t="s">
        <v>5223</v>
      </c>
      <c r="F1667" s="5" t="s">
        <v>22</v>
      </c>
      <c r="G1667" s="6" t="s">
        <v>186</v>
      </c>
      <c r="H1667" s="6" t="s">
        <v>9419</v>
      </c>
      <c r="I1667" s="6" t="s">
        <v>7816</v>
      </c>
      <c r="J1667" s="8" t="s">
        <v>5235</v>
      </c>
      <c r="K1667" s="5" t="s">
        <v>5236</v>
      </c>
      <c r="L1667" s="7" t="s">
        <v>189</v>
      </c>
      <c r="M1667" s="9">
        <v>0</v>
      </c>
      <c r="N1667" s="5" t="s">
        <v>46</v>
      </c>
      <c r="O1667" s="31">
        <v>44676.551198344903</v>
      </c>
      <c r="Q1667" s="28" t="s">
        <v>38</v>
      </c>
      <c r="R1667" s="29" t="s">
        <v>38</v>
      </c>
      <c r="S1667" s="28" t="s">
        <v>164</v>
      </c>
      <c r="T1667" s="28" t="s">
        <v>165</v>
      </c>
      <c r="U1667" s="5" t="s">
        <v>176</v>
      </c>
      <c r="V1667" s="28" t="s">
        <v>5237</v>
      </c>
      <c r="W1667" s="7" t="s">
        <v>5243</v>
      </c>
      <c r="X1667" s="7" t="s">
        <v>38</v>
      </c>
      <c r="Y1667" s="5" t="s">
        <v>201</v>
      </c>
      <c r="Z1667" s="5" t="s">
        <v>38</v>
      </c>
      <c r="AA1667" s="6" t="s">
        <v>38</v>
      </c>
      <c r="AB1667" s="6" t="s">
        <v>38</v>
      </c>
      <c r="AC1667" s="6" t="s">
        <v>38</v>
      </c>
      <c r="AD1667" s="6" t="s">
        <v>38</v>
      </c>
      <c r="AE1667" s="6" t="s">
        <v>38</v>
      </c>
    </row>
    <row r="1668" spans="1:31" ht="21" x14ac:dyDescent="0.35">
      <c r="A1668" s="30" t="s">
        <v>5244</v>
      </c>
      <c r="B1668" s="6" t="s">
        <v>5245</v>
      </c>
      <c r="C1668" s="6" t="s">
        <v>3323</v>
      </c>
      <c r="D1668" s="7" t="s">
        <v>5222</v>
      </c>
      <c r="E1668" s="28" t="s">
        <v>5223</v>
      </c>
      <c r="F1668" s="5" t="s">
        <v>22</v>
      </c>
      <c r="G1668" s="6" t="s">
        <v>186</v>
      </c>
      <c r="H1668" s="6" t="s">
        <v>9419</v>
      </c>
      <c r="I1668" s="6" t="s">
        <v>7816</v>
      </c>
      <c r="J1668" s="8" t="s">
        <v>5235</v>
      </c>
      <c r="K1668" s="5" t="s">
        <v>5236</v>
      </c>
      <c r="L1668" s="7" t="s">
        <v>189</v>
      </c>
      <c r="M1668" s="9">
        <v>0</v>
      </c>
      <c r="N1668" s="5" t="s">
        <v>46</v>
      </c>
      <c r="O1668" s="31">
        <v>44676.551209722202</v>
      </c>
      <c r="Q1668" s="28" t="s">
        <v>38</v>
      </c>
      <c r="R1668" s="29" t="s">
        <v>38</v>
      </c>
      <c r="S1668" s="28" t="s">
        <v>164</v>
      </c>
      <c r="T1668" s="28" t="s">
        <v>199</v>
      </c>
      <c r="U1668" s="5" t="s">
        <v>176</v>
      </c>
      <c r="V1668" s="28" t="s">
        <v>5237</v>
      </c>
      <c r="W1668" s="7" t="s">
        <v>5246</v>
      </c>
      <c r="X1668" s="7" t="s">
        <v>38</v>
      </c>
      <c r="Y1668" s="5" t="s">
        <v>201</v>
      </c>
      <c r="Z1668" s="5" t="s">
        <v>38</v>
      </c>
      <c r="AA1668" s="6" t="s">
        <v>38</v>
      </c>
      <c r="AB1668" s="6" t="s">
        <v>38</v>
      </c>
      <c r="AC1668" s="6" t="s">
        <v>38</v>
      </c>
      <c r="AD1668" s="6" t="s">
        <v>38</v>
      </c>
      <c r="AE1668" s="6" t="s">
        <v>38</v>
      </c>
    </row>
    <row r="1669" spans="1:31" ht="30" x14ac:dyDescent="0.35">
      <c r="A1669" s="30" t="s">
        <v>5247</v>
      </c>
      <c r="B1669" s="6" t="s">
        <v>5248</v>
      </c>
      <c r="C1669" s="6" t="s">
        <v>3323</v>
      </c>
      <c r="D1669" s="7" t="s">
        <v>5222</v>
      </c>
      <c r="E1669" s="28" t="s">
        <v>5223</v>
      </c>
      <c r="F1669" s="5" t="s">
        <v>195</v>
      </c>
      <c r="G1669" s="6" t="s">
        <v>196</v>
      </c>
      <c r="H1669" s="6" t="s">
        <v>9419</v>
      </c>
      <c r="I1669" s="6" t="s">
        <v>7816</v>
      </c>
      <c r="J1669" s="8" t="s">
        <v>5249</v>
      </c>
      <c r="K1669" s="5" t="s">
        <v>5250</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5251</v>
      </c>
      <c r="B1670" s="6" t="s">
        <v>5252</v>
      </c>
      <c r="C1670" s="6" t="s">
        <v>3323</v>
      </c>
      <c r="D1670" s="7" t="s">
        <v>5222</v>
      </c>
      <c r="E1670" s="28" t="s">
        <v>5223</v>
      </c>
      <c r="F1670" s="5" t="s">
        <v>22</v>
      </c>
      <c r="G1670" s="6" t="s">
        <v>186</v>
      </c>
      <c r="H1670" s="6" t="s">
        <v>9419</v>
      </c>
      <c r="I1670" s="6" t="s">
        <v>7816</v>
      </c>
      <c r="J1670" s="8" t="s">
        <v>5249</v>
      </c>
      <c r="K1670" s="5" t="s">
        <v>5250</v>
      </c>
      <c r="L1670" s="7" t="s">
        <v>189</v>
      </c>
      <c r="M1670" s="9">
        <v>0</v>
      </c>
      <c r="N1670" s="5" t="s">
        <v>46</v>
      </c>
      <c r="O1670" s="31">
        <v>44676.551226354197</v>
      </c>
      <c r="Q1670" s="28" t="s">
        <v>38</v>
      </c>
      <c r="R1670" s="29" t="s">
        <v>38</v>
      </c>
      <c r="S1670" s="28" t="s">
        <v>164</v>
      </c>
      <c r="T1670" s="28" t="s">
        <v>199</v>
      </c>
      <c r="U1670" s="5" t="s">
        <v>176</v>
      </c>
      <c r="V1670" s="28" t="s">
        <v>1128</v>
      </c>
      <c r="W1670" s="7" t="s">
        <v>5253</v>
      </c>
      <c r="X1670" s="7" t="s">
        <v>38</v>
      </c>
      <c r="Y1670" s="5" t="s">
        <v>201</v>
      </c>
      <c r="Z1670" s="5" t="s">
        <v>38</v>
      </c>
      <c r="AA1670" s="6" t="s">
        <v>38</v>
      </c>
      <c r="AB1670" s="6" t="s">
        <v>38</v>
      </c>
      <c r="AC1670" s="6" t="s">
        <v>38</v>
      </c>
      <c r="AD1670" s="6" t="s">
        <v>38</v>
      </c>
      <c r="AE1670" s="6" t="s">
        <v>38</v>
      </c>
    </row>
    <row r="1671" spans="1:31" ht="21" x14ac:dyDescent="0.35">
      <c r="A1671" s="30" t="s">
        <v>5254</v>
      </c>
      <c r="B1671" s="6" t="s">
        <v>5255</v>
      </c>
      <c r="C1671" s="6" t="s">
        <v>3323</v>
      </c>
      <c r="D1671" s="7" t="s">
        <v>5222</v>
      </c>
      <c r="E1671" s="28" t="s">
        <v>5223</v>
      </c>
      <c r="F1671" s="5" t="s">
        <v>185</v>
      </c>
      <c r="G1671" s="6" t="s">
        <v>186</v>
      </c>
      <c r="H1671" s="6" t="s">
        <v>9419</v>
      </c>
      <c r="I1671" s="6" t="s">
        <v>7816</v>
      </c>
      <c r="J1671" s="8" t="s">
        <v>5249</v>
      </c>
      <c r="K1671" s="5" t="s">
        <v>5250</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5256</v>
      </c>
      <c r="B1672" s="6" t="s">
        <v>5257</v>
      </c>
      <c r="C1672" s="6" t="s">
        <v>3567</v>
      </c>
      <c r="D1672" s="7" t="s">
        <v>3568</v>
      </c>
      <c r="E1672" s="28" t="s">
        <v>3569</v>
      </c>
      <c r="F1672" s="5" t="s">
        <v>436</v>
      </c>
      <c r="G1672" s="6" t="s">
        <v>37</v>
      </c>
      <c r="H1672" s="6" t="s">
        <v>38</v>
      </c>
      <c r="I1672" s="6" t="s">
        <v>7797</v>
      </c>
      <c r="J1672" s="8" t="s">
        <v>3628</v>
      </c>
      <c r="K1672" s="5" t="s">
        <v>3629</v>
      </c>
      <c r="L1672" s="7" t="s">
        <v>3630</v>
      </c>
      <c r="M1672" s="9">
        <v>0</v>
      </c>
      <c r="N1672" s="5" t="s">
        <v>7775</v>
      </c>
      <c r="O1672" s="31">
        <v>44676.551434490699</v>
      </c>
      <c r="P1672" s="32">
        <v>44676.579172453698</v>
      </c>
      <c r="Q1672" s="28"/>
      <c r="R1672" s="29" t="s">
        <v>9029</v>
      </c>
      <c r="S1672" s="28" t="s">
        <v>164</v>
      </c>
      <c r="T1672" s="28" t="s">
        <v>3631</v>
      </c>
      <c r="U1672" s="5" t="s">
        <v>441</v>
      </c>
      <c r="V1672" s="28" t="s">
        <v>3632</v>
      </c>
      <c r="W1672" s="7" t="s">
        <v>38</v>
      </c>
      <c r="X1672" s="7" t="s">
        <v>38</v>
      </c>
      <c r="Y1672" s="5" t="s">
        <v>38</v>
      </c>
      <c r="Z1672" s="5" t="s">
        <v>38</v>
      </c>
      <c r="AA1672" s="6" t="s">
        <v>38</v>
      </c>
      <c r="AB1672" s="6" t="s">
        <v>38</v>
      </c>
      <c r="AC1672" s="6" t="s">
        <v>38</v>
      </c>
      <c r="AD1672" s="6" t="s">
        <v>38</v>
      </c>
      <c r="AE1672" s="6" t="s">
        <v>38</v>
      </c>
    </row>
    <row r="1673" spans="1:31" ht="30" x14ac:dyDescent="0.35">
      <c r="A1673" s="28" t="s">
        <v>5258</v>
      </c>
      <c r="B1673" s="6" t="s">
        <v>5259</v>
      </c>
      <c r="C1673" s="6" t="s">
        <v>2712</v>
      </c>
      <c r="D1673" s="7" t="s">
        <v>5218</v>
      </c>
      <c r="E1673" s="28" t="s">
        <v>5219</v>
      </c>
      <c r="F1673" s="5" t="s">
        <v>276</v>
      </c>
      <c r="G1673" s="6" t="s">
        <v>196</v>
      </c>
      <c r="H1673" s="6" t="s">
        <v>38</v>
      </c>
      <c r="I1673" s="6" t="s">
        <v>7818</v>
      </c>
      <c r="J1673" s="8" t="s">
        <v>1057</v>
      </c>
      <c r="K1673" s="5" t="s">
        <v>1058</v>
      </c>
      <c r="L1673" s="7" t="s">
        <v>1059</v>
      </c>
      <c r="M1673" s="9">
        <v>0</v>
      </c>
      <c r="N1673" s="5" t="s">
        <v>41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5260</v>
      </c>
      <c r="B1674" s="6" t="s">
        <v>5261</v>
      </c>
      <c r="C1674" s="6" t="s">
        <v>3323</v>
      </c>
      <c r="D1674" s="7" t="s">
        <v>5222</v>
      </c>
      <c r="E1674" s="28" t="s">
        <v>5223</v>
      </c>
      <c r="F1674" s="5" t="s">
        <v>276</v>
      </c>
      <c r="G1674" s="6" t="s">
        <v>196</v>
      </c>
      <c r="H1674" s="6" t="s">
        <v>38</v>
      </c>
      <c r="I1674" s="6" t="s">
        <v>7815</v>
      </c>
      <c r="J1674" s="8" t="s">
        <v>591</v>
      </c>
      <c r="K1674" s="5" t="s">
        <v>592</v>
      </c>
      <c r="L1674" s="7" t="s">
        <v>593</v>
      </c>
      <c r="M1674" s="9">
        <v>0</v>
      </c>
      <c r="N1674" s="5" t="s">
        <v>41</v>
      </c>
      <c r="O1674" s="31">
        <v>44676.552274421301</v>
      </c>
      <c r="P1674" s="32">
        <v>44676.5909032407</v>
      </c>
      <c r="Q1674" s="28" t="s">
        <v>38</v>
      </c>
      <c r="R1674" s="29" t="s">
        <v>38</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5262</v>
      </c>
      <c r="B1675" s="6" t="s">
        <v>5263</v>
      </c>
      <c r="C1675" s="6" t="s">
        <v>5264</v>
      </c>
      <c r="D1675" s="7" t="s">
        <v>5222</v>
      </c>
      <c r="E1675" s="28" t="s">
        <v>5223</v>
      </c>
      <c r="F1675" s="5" t="s">
        <v>276</v>
      </c>
      <c r="G1675" s="6" t="s">
        <v>196</v>
      </c>
      <c r="H1675" s="6" t="s">
        <v>38</v>
      </c>
      <c r="I1675" s="6" t="s">
        <v>7814</v>
      </c>
      <c r="J1675" s="34">
        <v>76</v>
      </c>
      <c r="K1675" s="5" t="s">
        <v>600</v>
      </c>
      <c r="L1675" s="7" t="s">
        <v>163</v>
      </c>
      <c r="M1675" s="9">
        <v>0</v>
      </c>
      <c r="N1675" s="5" t="s">
        <v>7775</v>
      </c>
      <c r="O1675" s="31">
        <v>44676.552274421301</v>
      </c>
      <c r="P1675" s="32">
        <v>44676.5909034375</v>
      </c>
      <c r="Q1675" s="28" t="s">
        <v>38</v>
      </c>
      <c r="R1675" s="29" t="s">
        <v>8892</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5265</v>
      </c>
      <c r="B1676" s="6" t="s">
        <v>5266</v>
      </c>
      <c r="C1676" s="6" t="s">
        <v>5264</v>
      </c>
      <c r="D1676" s="7" t="s">
        <v>5222</v>
      </c>
      <c r="E1676" s="28" t="s">
        <v>5223</v>
      </c>
      <c r="F1676" s="5" t="s">
        <v>276</v>
      </c>
      <c r="G1676" s="6" t="s">
        <v>196</v>
      </c>
      <c r="H1676" s="6" t="s">
        <v>38</v>
      </c>
      <c r="I1676" s="6" t="s">
        <v>7814</v>
      </c>
      <c r="J1676" s="34">
        <v>76</v>
      </c>
      <c r="K1676" s="5" t="s">
        <v>600</v>
      </c>
      <c r="L1676" s="7" t="s">
        <v>163</v>
      </c>
      <c r="M1676" s="9">
        <v>0</v>
      </c>
      <c r="N1676" s="5" t="s">
        <v>7775</v>
      </c>
      <c r="O1676" s="31">
        <v>44676.552274618101</v>
      </c>
      <c r="P1676" s="32">
        <v>44676.590903588003</v>
      </c>
      <c r="Q1676" s="28" t="s">
        <v>38</v>
      </c>
      <c r="R1676" s="29" t="s">
        <v>8893</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5267</v>
      </c>
      <c r="B1677" s="6" t="s">
        <v>5268</v>
      </c>
      <c r="C1677" s="6" t="s">
        <v>3323</v>
      </c>
      <c r="D1677" s="7" t="s">
        <v>5222</v>
      </c>
      <c r="E1677" s="28" t="s">
        <v>5223</v>
      </c>
      <c r="F1677" s="5" t="s">
        <v>276</v>
      </c>
      <c r="G1677" s="6" t="s">
        <v>196</v>
      </c>
      <c r="H1677" s="6" t="s">
        <v>38</v>
      </c>
      <c r="I1677" s="6" t="s">
        <v>7816</v>
      </c>
      <c r="J1677" s="8" t="s">
        <v>723</v>
      </c>
      <c r="K1677" s="5" t="s">
        <v>724</v>
      </c>
      <c r="L1677" s="7" t="s">
        <v>725</v>
      </c>
      <c r="M1677" s="9">
        <v>0</v>
      </c>
      <c r="N1677" s="5" t="s">
        <v>7778</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5269</v>
      </c>
      <c r="B1678" s="6" t="s">
        <v>5270</v>
      </c>
      <c r="C1678" s="6" t="s">
        <v>3323</v>
      </c>
      <c r="D1678" s="7" t="s">
        <v>5222</v>
      </c>
      <c r="E1678" s="28" t="s">
        <v>5223</v>
      </c>
      <c r="F1678" s="5" t="s">
        <v>276</v>
      </c>
      <c r="G1678" s="6" t="s">
        <v>196</v>
      </c>
      <c r="H1678" s="6" t="s">
        <v>38</v>
      </c>
      <c r="I1678" s="6" t="s">
        <v>7816</v>
      </c>
      <c r="J1678" s="8" t="s">
        <v>529</v>
      </c>
      <c r="K1678" s="5" t="s">
        <v>530</v>
      </c>
      <c r="L1678" s="7" t="s">
        <v>531</v>
      </c>
      <c r="M1678" s="9">
        <v>0</v>
      </c>
      <c r="N1678" s="5" t="s">
        <v>7778</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5271</v>
      </c>
      <c r="B1679" s="6" t="s">
        <v>5272</v>
      </c>
      <c r="C1679" s="6" t="s">
        <v>3323</v>
      </c>
      <c r="D1679" s="7" t="s">
        <v>5222</v>
      </c>
      <c r="E1679" s="28" t="s">
        <v>5223</v>
      </c>
      <c r="F1679" s="5" t="s">
        <v>276</v>
      </c>
      <c r="G1679" s="6" t="s">
        <v>196</v>
      </c>
      <c r="H1679" s="6" t="s">
        <v>38</v>
      </c>
      <c r="I1679" s="6" t="s">
        <v>7816</v>
      </c>
      <c r="J1679" s="8" t="s">
        <v>529</v>
      </c>
      <c r="K1679" s="5" t="s">
        <v>530</v>
      </c>
      <c r="L1679" s="7" t="s">
        <v>531</v>
      </c>
      <c r="M1679" s="9">
        <v>0</v>
      </c>
      <c r="N1679" s="5" t="s">
        <v>7778</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5273</v>
      </c>
      <c r="B1680" s="6" t="s">
        <v>5274</v>
      </c>
      <c r="C1680" s="6" t="s">
        <v>3323</v>
      </c>
      <c r="D1680" s="7" t="s">
        <v>5222</v>
      </c>
      <c r="E1680" s="28" t="s">
        <v>5223</v>
      </c>
      <c r="F1680" s="5" t="s">
        <v>276</v>
      </c>
      <c r="G1680" s="6" t="s">
        <v>196</v>
      </c>
      <c r="H1680" s="6" t="s">
        <v>38</v>
      </c>
      <c r="I1680" s="6" t="s">
        <v>7816</v>
      </c>
      <c r="J1680" s="8" t="s">
        <v>529</v>
      </c>
      <c r="K1680" s="5" t="s">
        <v>530</v>
      </c>
      <c r="L1680" s="7" t="s">
        <v>531</v>
      </c>
      <c r="M1680" s="9">
        <v>0</v>
      </c>
      <c r="N1680" s="5" t="s">
        <v>7778</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5275</v>
      </c>
      <c r="B1681" s="6" t="s">
        <v>5276</v>
      </c>
      <c r="C1681" s="6" t="s">
        <v>3323</v>
      </c>
      <c r="D1681" s="7" t="s">
        <v>5222</v>
      </c>
      <c r="E1681" s="28" t="s">
        <v>5223</v>
      </c>
      <c r="F1681" s="5" t="s">
        <v>276</v>
      </c>
      <c r="G1681" s="6" t="s">
        <v>196</v>
      </c>
      <c r="H1681" s="6" t="s">
        <v>38</v>
      </c>
      <c r="I1681" s="6" t="s">
        <v>7816</v>
      </c>
      <c r="J1681" s="8" t="s">
        <v>529</v>
      </c>
      <c r="K1681" s="5" t="s">
        <v>530</v>
      </c>
      <c r="L1681" s="7" t="s">
        <v>531</v>
      </c>
      <c r="M1681" s="9">
        <v>0</v>
      </c>
      <c r="N1681" s="5" t="s">
        <v>7778</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5277</v>
      </c>
      <c r="B1682" s="6" t="s">
        <v>5278</v>
      </c>
      <c r="C1682" s="6" t="s">
        <v>3323</v>
      </c>
      <c r="D1682" s="7" t="s">
        <v>5222</v>
      </c>
      <c r="E1682" s="28" t="s">
        <v>5223</v>
      </c>
      <c r="F1682" s="5" t="s">
        <v>276</v>
      </c>
      <c r="G1682" s="6" t="s">
        <v>196</v>
      </c>
      <c r="H1682" s="6" t="s">
        <v>38</v>
      </c>
      <c r="I1682" s="6" t="s">
        <v>7816</v>
      </c>
      <c r="J1682" s="8" t="s">
        <v>529</v>
      </c>
      <c r="K1682" s="5" t="s">
        <v>530</v>
      </c>
      <c r="L1682" s="7" t="s">
        <v>531</v>
      </c>
      <c r="M1682" s="9">
        <v>0</v>
      </c>
      <c r="N1682" s="5" t="s">
        <v>7778</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5279</v>
      </c>
      <c r="B1683" s="6" t="s">
        <v>5280</v>
      </c>
      <c r="C1683" s="6" t="s">
        <v>3323</v>
      </c>
      <c r="D1683" s="7" t="s">
        <v>5222</v>
      </c>
      <c r="E1683" s="28" t="s">
        <v>5223</v>
      </c>
      <c r="F1683" s="5" t="s">
        <v>276</v>
      </c>
      <c r="G1683" s="6" t="s">
        <v>196</v>
      </c>
      <c r="H1683" s="6" t="s">
        <v>38</v>
      </c>
      <c r="I1683" s="6" t="s">
        <v>7816</v>
      </c>
      <c r="J1683" s="8" t="s">
        <v>529</v>
      </c>
      <c r="K1683" s="5" t="s">
        <v>530</v>
      </c>
      <c r="L1683" s="7" t="s">
        <v>531</v>
      </c>
      <c r="M1683" s="9">
        <v>0</v>
      </c>
      <c r="N1683" s="5" t="s">
        <v>7778</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5281</v>
      </c>
      <c r="B1684" s="6" t="s">
        <v>5282</v>
      </c>
      <c r="C1684" s="6" t="s">
        <v>3323</v>
      </c>
      <c r="D1684" s="7" t="s">
        <v>5222</v>
      </c>
      <c r="E1684" s="28" t="s">
        <v>5223</v>
      </c>
      <c r="F1684" s="5" t="s">
        <v>276</v>
      </c>
      <c r="G1684" s="6" t="s">
        <v>196</v>
      </c>
      <c r="H1684" s="6" t="s">
        <v>38</v>
      </c>
      <c r="I1684" s="6" t="s">
        <v>7816</v>
      </c>
      <c r="J1684" s="8" t="s">
        <v>529</v>
      </c>
      <c r="K1684" s="5" t="s">
        <v>530</v>
      </c>
      <c r="L1684" s="7" t="s">
        <v>531</v>
      </c>
      <c r="M1684" s="9">
        <v>0</v>
      </c>
      <c r="N1684" s="5" t="s">
        <v>7778</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5283</v>
      </c>
      <c r="B1685" s="6" t="s">
        <v>5284</v>
      </c>
      <c r="C1685" s="6" t="s">
        <v>3323</v>
      </c>
      <c r="D1685" s="7" t="s">
        <v>5222</v>
      </c>
      <c r="E1685" s="28" t="s">
        <v>5223</v>
      </c>
      <c r="F1685" s="5" t="s">
        <v>436</v>
      </c>
      <c r="G1685" s="6" t="s">
        <v>37</v>
      </c>
      <c r="H1685" s="6" t="s">
        <v>38</v>
      </c>
      <c r="I1685" s="6" t="s">
        <v>7816</v>
      </c>
      <c r="J1685" s="8" t="s">
        <v>723</v>
      </c>
      <c r="K1685" s="5" t="s">
        <v>724</v>
      </c>
      <c r="L1685" s="7" t="s">
        <v>725</v>
      </c>
      <c r="M1685" s="9">
        <v>0</v>
      </c>
      <c r="N1685" s="5" t="s">
        <v>7765</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5285</v>
      </c>
      <c r="B1686" s="6" t="s">
        <v>5286</v>
      </c>
      <c r="C1686" s="6" t="s">
        <v>3323</v>
      </c>
      <c r="D1686" s="7" t="s">
        <v>5222</v>
      </c>
      <c r="E1686" s="28" t="s">
        <v>5223</v>
      </c>
      <c r="F1686" s="5" t="s">
        <v>436</v>
      </c>
      <c r="G1686" s="6" t="s">
        <v>37</v>
      </c>
      <c r="H1686" s="6" t="s">
        <v>38</v>
      </c>
      <c r="I1686" s="6" t="s">
        <v>7816</v>
      </c>
      <c r="J1686" s="8" t="s">
        <v>723</v>
      </c>
      <c r="K1686" s="5" t="s">
        <v>724</v>
      </c>
      <c r="L1686" s="7" t="s">
        <v>725</v>
      </c>
      <c r="M1686" s="9">
        <v>0</v>
      </c>
      <c r="N1686" s="5" t="s">
        <v>7765</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5287</v>
      </c>
      <c r="B1687" s="6" t="s">
        <v>5288</v>
      </c>
      <c r="C1687" s="6" t="s">
        <v>3323</v>
      </c>
      <c r="D1687" s="7" t="s">
        <v>5222</v>
      </c>
      <c r="E1687" s="28" t="s">
        <v>5223</v>
      </c>
      <c r="F1687" s="5" t="s">
        <v>436</v>
      </c>
      <c r="G1687" s="6" t="s">
        <v>37</v>
      </c>
      <c r="H1687" s="6" t="s">
        <v>38</v>
      </c>
      <c r="I1687" s="6" t="s">
        <v>7816</v>
      </c>
      <c r="J1687" s="8" t="s">
        <v>723</v>
      </c>
      <c r="K1687" s="5" t="s">
        <v>724</v>
      </c>
      <c r="L1687" s="7" t="s">
        <v>725</v>
      </c>
      <c r="M1687" s="9">
        <v>0</v>
      </c>
      <c r="N1687" s="5" t="s">
        <v>7775</v>
      </c>
      <c r="O1687" s="31">
        <v>44676.552276932904</v>
      </c>
      <c r="P1687" s="32">
        <v>44676.590904861099</v>
      </c>
      <c r="Q1687" s="28" t="s">
        <v>38</v>
      </c>
      <c r="R1687" s="29" t="s">
        <v>8361</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5289</v>
      </c>
      <c r="B1688" s="6" t="s">
        <v>5290</v>
      </c>
      <c r="C1688" s="6" t="s">
        <v>3323</v>
      </c>
      <c r="D1688" s="7" t="s">
        <v>5222</v>
      </c>
      <c r="E1688" s="28" t="s">
        <v>5223</v>
      </c>
      <c r="F1688" s="5" t="s">
        <v>436</v>
      </c>
      <c r="G1688" s="6" t="s">
        <v>37</v>
      </c>
      <c r="H1688" s="6" t="s">
        <v>38</v>
      </c>
      <c r="I1688" s="6" t="s">
        <v>7816</v>
      </c>
      <c r="J1688" s="8" t="s">
        <v>723</v>
      </c>
      <c r="K1688" s="5" t="s">
        <v>724</v>
      </c>
      <c r="L1688" s="7" t="s">
        <v>725</v>
      </c>
      <c r="M1688" s="9">
        <v>0</v>
      </c>
      <c r="N1688" s="5" t="s">
        <v>7765</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5291</v>
      </c>
      <c r="B1689" s="6" t="s">
        <v>5292</v>
      </c>
      <c r="C1689" s="6" t="s">
        <v>5293</v>
      </c>
      <c r="D1689" s="7" t="s">
        <v>5222</v>
      </c>
      <c r="E1689" s="28" t="s">
        <v>5223</v>
      </c>
      <c r="F1689" s="5" t="s">
        <v>436</v>
      </c>
      <c r="G1689" s="6" t="s">
        <v>37</v>
      </c>
      <c r="H1689" s="6" t="s">
        <v>38</v>
      </c>
      <c r="I1689" s="6" t="s">
        <v>7816</v>
      </c>
      <c r="J1689" s="8" t="s">
        <v>723</v>
      </c>
      <c r="K1689" s="5" t="s">
        <v>724</v>
      </c>
      <c r="L1689" s="7" t="s">
        <v>725</v>
      </c>
      <c r="M1689" s="9">
        <v>0</v>
      </c>
      <c r="N1689" s="5" t="s">
        <v>7775</v>
      </c>
      <c r="O1689" s="31">
        <v>44676.552277118099</v>
      </c>
      <c r="P1689" s="32">
        <v>44676.590905243102</v>
      </c>
      <c r="Q1689" s="28" t="s">
        <v>38</v>
      </c>
      <c r="R1689" s="29" t="s">
        <v>8362</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5294</v>
      </c>
      <c r="B1690" s="6" t="s">
        <v>5295</v>
      </c>
      <c r="C1690" s="6" t="s">
        <v>3323</v>
      </c>
      <c r="D1690" s="7" t="s">
        <v>5222</v>
      </c>
      <c r="E1690" s="28" t="s">
        <v>5223</v>
      </c>
      <c r="F1690" s="5" t="s">
        <v>436</v>
      </c>
      <c r="G1690" s="6" t="s">
        <v>37</v>
      </c>
      <c r="H1690" s="6" t="s">
        <v>38</v>
      </c>
      <c r="I1690" s="6" t="s">
        <v>7816</v>
      </c>
      <c r="J1690" s="8" t="s">
        <v>729</v>
      </c>
      <c r="K1690" s="5" t="s">
        <v>730</v>
      </c>
      <c r="L1690" s="7" t="s">
        <v>163</v>
      </c>
      <c r="M1690" s="9">
        <v>0</v>
      </c>
      <c r="N1690" s="5" t="s">
        <v>7765</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5296</v>
      </c>
      <c r="B1691" s="6" t="s">
        <v>5297</v>
      </c>
      <c r="C1691" s="6" t="s">
        <v>3323</v>
      </c>
      <c r="D1691" s="7" t="s">
        <v>5222</v>
      </c>
      <c r="E1691" s="28" t="s">
        <v>5223</v>
      </c>
      <c r="F1691" s="5" t="s">
        <v>276</v>
      </c>
      <c r="G1691" s="6" t="s">
        <v>196</v>
      </c>
      <c r="H1691" s="6" t="s">
        <v>38</v>
      </c>
      <c r="I1691" s="6" t="s">
        <v>7816</v>
      </c>
      <c r="J1691" s="8" t="s">
        <v>729</v>
      </c>
      <c r="K1691" s="5" t="s">
        <v>730</v>
      </c>
      <c r="L1691" s="7" t="s">
        <v>163</v>
      </c>
      <c r="M1691" s="9">
        <v>0</v>
      </c>
      <c r="N1691" s="5" t="s">
        <v>7778</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5298</v>
      </c>
      <c r="B1692" s="6" t="s">
        <v>5299</v>
      </c>
      <c r="C1692" s="6" t="s">
        <v>3323</v>
      </c>
      <c r="D1692" s="7" t="s">
        <v>5222</v>
      </c>
      <c r="E1692" s="28" t="s">
        <v>5223</v>
      </c>
      <c r="F1692" s="5" t="s">
        <v>436</v>
      </c>
      <c r="G1692" s="6" t="s">
        <v>37</v>
      </c>
      <c r="H1692" s="6" t="s">
        <v>38</v>
      </c>
      <c r="I1692" s="6" t="s">
        <v>7816</v>
      </c>
      <c r="J1692" s="8" t="s">
        <v>729</v>
      </c>
      <c r="K1692" s="5" t="s">
        <v>730</v>
      </c>
      <c r="L1692" s="7" t="s">
        <v>163</v>
      </c>
      <c r="M1692" s="9">
        <v>0</v>
      </c>
      <c r="N1692" s="5" t="s">
        <v>7765</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5300</v>
      </c>
      <c r="B1693" s="6" t="s">
        <v>5301</v>
      </c>
      <c r="C1693" s="6" t="s">
        <v>3323</v>
      </c>
      <c r="D1693" s="7" t="s">
        <v>5222</v>
      </c>
      <c r="E1693" s="28" t="s">
        <v>5223</v>
      </c>
      <c r="F1693" s="5" t="s">
        <v>436</v>
      </c>
      <c r="G1693" s="6" t="s">
        <v>37</v>
      </c>
      <c r="H1693" s="6" t="s">
        <v>38</v>
      </c>
      <c r="I1693" s="6" t="s">
        <v>7816</v>
      </c>
      <c r="J1693" s="8" t="s">
        <v>729</v>
      </c>
      <c r="K1693" s="5" t="s">
        <v>730</v>
      </c>
      <c r="L1693" s="7" t="s">
        <v>163</v>
      </c>
      <c r="M1693" s="9">
        <v>0</v>
      </c>
      <c r="N1693" s="5" t="s">
        <v>7765</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5302</v>
      </c>
      <c r="B1694" s="6" t="s">
        <v>5303</v>
      </c>
      <c r="C1694" s="6" t="s">
        <v>3323</v>
      </c>
      <c r="D1694" s="7" t="s">
        <v>5222</v>
      </c>
      <c r="E1694" s="28" t="s">
        <v>5223</v>
      </c>
      <c r="F1694" s="5" t="s">
        <v>276</v>
      </c>
      <c r="G1694" s="6" t="s">
        <v>196</v>
      </c>
      <c r="H1694" s="6" t="s">
        <v>38</v>
      </c>
      <c r="I1694" s="6" t="s">
        <v>7816</v>
      </c>
      <c r="J1694" s="8" t="s">
        <v>729</v>
      </c>
      <c r="K1694" s="5" t="s">
        <v>730</v>
      </c>
      <c r="L1694" s="7" t="s">
        <v>163</v>
      </c>
      <c r="M1694" s="9">
        <v>0</v>
      </c>
      <c r="N1694" s="5" t="s">
        <v>7778</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5304</v>
      </c>
      <c r="B1695" s="6" t="s">
        <v>5305</v>
      </c>
      <c r="C1695" s="6" t="s">
        <v>3323</v>
      </c>
      <c r="D1695" s="7" t="s">
        <v>5222</v>
      </c>
      <c r="E1695" s="28" t="s">
        <v>5223</v>
      </c>
      <c r="F1695" s="5" t="s">
        <v>436</v>
      </c>
      <c r="G1695" s="6" t="s">
        <v>37</v>
      </c>
      <c r="H1695" s="6" t="s">
        <v>38</v>
      </c>
      <c r="I1695" s="6" t="s">
        <v>7816</v>
      </c>
      <c r="J1695" s="8" t="s">
        <v>729</v>
      </c>
      <c r="K1695" s="5" t="s">
        <v>730</v>
      </c>
      <c r="L1695" s="7" t="s">
        <v>163</v>
      </c>
      <c r="M1695" s="9">
        <v>0</v>
      </c>
      <c r="N1695" s="5" t="s">
        <v>7765</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5306</v>
      </c>
      <c r="B1696" s="6" t="s">
        <v>5307</v>
      </c>
      <c r="C1696" s="6" t="s">
        <v>5308</v>
      </c>
      <c r="D1696" s="7" t="s">
        <v>5222</v>
      </c>
      <c r="E1696" s="28" t="s">
        <v>5223</v>
      </c>
      <c r="F1696" s="5" t="s">
        <v>436</v>
      </c>
      <c r="G1696" s="6" t="s">
        <v>37</v>
      </c>
      <c r="H1696" s="6" t="s">
        <v>38</v>
      </c>
      <c r="I1696" s="6" t="s">
        <v>7816</v>
      </c>
      <c r="J1696" s="8" t="s">
        <v>4173</v>
      </c>
      <c r="K1696" s="5" t="s">
        <v>4174</v>
      </c>
      <c r="L1696" s="7" t="s">
        <v>163</v>
      </c>
      <c r="M1696" s="9">
        <v>0</v>
      </c>
      <c r="N1696" s="5" t="s">
        <v>7765</v>
      </c>
      <c r="O1696" s="31">
        <v>44676.552278391202</v>
      </c>
      <c r="P1696" s="32">
        <v>44676.590905752302</v>
      </c>
      <c r="Q1696" s="28" t="s">
        <v>38</v>
      </c>
      <c r="R1696" s="29" t="s">
        <v>38</v>
      </c>
      <c r="S1696" s="28" t="s">
        <v>164</v>
      </c>
      <c r="T1696" s="28" t="s">
        <v>5228</v>
      </c>
      <c r="U1696" s="5" t="s">
        <v>5229</v>
      </c>
      <c r="V1696" s="28" t="s">
        <v>4175</v>
      </c>
      <c r="W1696" s="7" t="s">
        <v>38</v>
      </c>
      <c r="X1696" s="7" t="s">
        <v>38</v>
      </c>
      <c r="Y1696" s="5" t="s">
        <v>38</v>
      </c>
      <c r="Z1696" s="5" t="s">
        <v>38</v>
      </c>
      <c r="AA1696" s="6" t="s">
        <v>38</v>
      </c>
      <c r="AB1696" s="6" t="s">
        <v>38</v>
      </c>
      <c r="AC1696" s="6" t="s">
        <v>38</v>
      </c>
      <c r="AD1696" s="6" t="s">
        <v>38</v>
      </c>
      <c r="AE1696" s="6" t="s">
        <v>38</v>
      </c>
    </row>
    <row r="1697" spans="1:31" ht="21" x14ac:dyDescent="0.35">
      <c r="A1697" s="28" t="s">
        <v>5309</v>
      </c>
      <c r="B1697" s="6" t="s">
        <v>5310</v>
      </c>
      <c r="C1697" s="6" t="s">
        <v>5308</v>
      </c>
      <c r="D1697" s="7" t="s">
        <v>5222</v>
      </c>
      <c r="E1697" s="28" t="s">
        <v>5223</v>
      </c>
      <c r="F1697" s="5" t="s">
        <v>436</v>
      </c>
      <c r="G1697" s="6" t="s">
        <v>37</v>
      </c>
      <c r="H1697" s="6" t="s">
        <v>38</v>
      </c>
      <c r="I1697" s="6" t="s">
        <v>7816</v>
      </c>
      <c r="J1697" s="8" t="s">
        <v>4173</v>
      </c>
      <c r="K1697" s="5" t="s">
        <v>4174</v>
      </c>
      <c r="L1697" s="7" t="s">
        <v>163</v>
      </c>
      <c r="M1697" s="9">
        <v>0</v>
      </c>
      <c r="N1697" s="5" t="s">
        <v>7765</v>
      </c>
      <c r="O1697" s="31">
        <v>44676.552278553201</v>
      </c>
      <c r="P1697" s="32">
        <v>44676.590905752302</v>
      </c>
      <c r="Q1697" s="28" t="s">
        <v>38</v>
      </c>
      <c r="R1697" s="29" t="s">
        <v>38</v>
      </c>
      <c r="S1697" s="28" t="s">
        <v>164</v>
      </c>
      <c r="T1697" s="28" t="s">
        <v>5228</v>
      </c>
      <c r="U1697" s="5" t="s">
        <v>5229</v>
      </c>
      <c r="V1697" s="28" t="s">
        <v>4175</v>
      </c>
      <c r="W1697" s="7" t="s">
        <v>38</v>
      </c>
      <c r="X1697" s="7" t="s">
        <v>38</v>
      </c>
      <c r="Y1697" s="5" t="s">
        <v>38</v>
      </c>
      <c r="Z1697" s="5" t="s">
        <v>38</v>
      </c>
      <c r="AA1697" s="6" t="s">
        <v>38</v>
      </c>
      <c r="AB1697" s="6" t="s">
        <v>38</v>
      </c>
      <c r="AC1697" s="6" t="s">
        <v>38</v>
      </c>
      <c r="AD1697" s="6" t="s">
        <v>38</v>
      </c>
      <c r="AE1697" s="6" t="s">
        <v>38</v>
      </c>
    </row>
    <row r="1698" spans="1:31" ht="21" x14ac:dyDescent="0.35">
      <c r="A1698" s="28" t="s">
        <v>5311</v>
      </c>
      <c r="B1698" s="6" t="s">
        <v>5312</v>
      </c>
      <c r="C1698" s="6" t="s">
        <v>3323</v>
      </c>
      <c r="D1698" s="7" t="s">
        <v>5222</v>
      </c>
      <c r="E1698" s="28" t="s">
        <v>5223</v>
      </c>
      <c r="F1698" s="5" t="s">
        <v>436</v>
      </c>
      <c r="G1698" s="6" t="s">
        <v>37</v>
      </c>
      <c r="H1698" s="6" t="s">
        <v>38</v>
      </c>
      <c r="I1698" s="6" t="s">
        <v>7816</v>
      </c>
      <c r="J1698" s="8" t="s">
        <v>4173</v>
      </c>
      <c r="K1698" s="5" t="s">
        <v>4174</v>
      </c>
      <c r="L1698" s="7" t="s">
        <v>163</v>
      </c>
      <c r="M1698" s="9">
        <v>0</v>
      </c>
      <c r="N1698" s="5" t="s">
        <v>7765</v>
      </c>
      <c r="O1698" s="31">
        <v>44676.552278738403</v>
      </c>
      <c r="P1698" s="32">
        <v>44676.590905752302</v>
      </c>
      <c r="Q1698" s="28" t="s">
        <v>38</v>
      </c>
      <c r="R1698" s="29" t="s">
        <v>38</v>
      </c>
      <c r="S1698" s="28" t="s">
        <v>164</v>
      </c>
      <c r="T1698" s="28" t="s">
        <v>5228</v>
      </c>
      <c r="U1698" s="5" t="s">
        <v>5229</v>
      </c>
      <c r="V1698" s="28" t="s">
        <v>4175</v>
      </c>
      <c r="W1698" s="7" t="s">
        <v>38</v>
      </c>
      <c r="X1698" s="7" t="s">
        <v>38</v>
      </c>
      <c r="Y1698" s="5" t="s">
        <v>38</v>
      </c>
      <c r="Z1698" s="5" t="s">
        <v>38</v>
      </c>
      <c r="AA1698" s="6" t="s">
        <v>38</v>
      </c>
      <c r="AB1698" s="6" t="s">
        <v>38</v>
      </c>
      <c r="AC1698" s="6" t="s">
        <v>38</v>
      </c>
      <c r="AD1698" s="6" t="s">
        <v>38</v>
      </c>
      <c r="AE1698" s="6" t="s">
        <v>38</v>
      </c>
    </row>
    <row r="1699" spans="1:31" ht="21" x14ac:dyDescent="0.35">
      <c r="A1699" s="28" t="s">
        <v>5313</v>
      </c>
      <c r="B1699" s="6" t="s">
        <v>5314</v>
      </c>
      <c r="C1699" s="6" t="s">
        <v>3323</v>
      </c>
      <c r="D1699" s="7" t="s">
        <v>5222</v>
      </c>
      <c r="E1699" s="28" t="s">
        <v>5223</v>
      </c>
      <c r="F1699" s="5" t="s">
        <v>436</v>
      </c>
      <c r="G1699" s="6" t="s">
        <v>37</v>
      </c>
      <c r="H1699" s="6" t="s">
        <v>38</v>
      </c>
      <c r="I1699" s="6" t="s">
        <v>7816</v>
      </c>
      <c r="J1699" s="8" t="s">
        <v>4173</v>
      </c>
      <c r="K1699" s="5" t="s">
        <v>4174</v>
      </c>
      <c r="L1699" s="7" t="s">
        <v>163</v>
      </c>
      <c r="M1699" s="9">
        <v>0</v>
      </c>
      <c r="N1699" s="5" t="s">
        <v>7765</v>
      </c>
      <c r="O1699" s="31">
        <v>44676.552278935204</v>
      </c>
      <c r="P1699" s="32">
        <v>44676.590905937497</v>
      </c>
      <c r="Q1699" s="28" t="s">
        <v>38</v>
      </c>
      <c r="R1699" s="29" t="s">
        <v>38</v>
      </c>
      <c r="S1699" s="28" t="s">
        <v>164</v>
      </c>
      <c r="T1699" s="28" t="s">
        <v>5228</v>
      </c>
      <c r="U1699" s="5" t="s">
        <v>5229</v>
      </c>
      <c r="V1699" s="28" t="s">
        <v>4175</v>
      </c>
      <c r="W1699" s="7" t="s">
        <v>38</v>
      </c>
      <c r="X1699" s="7" t="s">
        <v>38</v>
      </c>
      <c r="Y1699" s="5" t="s">
        <v>38</v>
      </c>
      <c r="Z1699" s="5" t="s">
        <v>38</v>
      </c>
      <c r="AA1699" s="6" t="s">
        <v>38</v>
      </c>
      <c r="AB1699" s="6" t="s">
        <v>38</v>
      </c>
      <c r="AC1699" s="6" t="s">
        <v>38</v>
      </c>
      <c r="AD1699" s="6" t="s">
        <v>38</v>
      </c>
      <c r="AE1699" s="6" t="s">
        <v>38</v>
      </c>
    </row>
    <row r="1700" spans="1:31" ht="21" x14ac:dyDescent="0.35">
      <c r="A1700" s="28" t="s">
        <v>5315</v>
      </c>
      <c r="B1700" s="6" t="s">
        <v>5316</v>
      </c>
      <c r="C1700" s="6" t="s">
        <v>3323</v>
      </c>
      <c r="D1700" s="7" t="s">
        <v>5222</v>
      </c>
      <c r="E1700" s="28" t="s">
        <v>5223</v>
      </c>
      <c r="F1700" s="5" t="s">
        <v>436</v>
      </c>
      <c r="G1700" s="6" t="s">
        <v>37</v>
      </c>
      <c r="H1700" s="6" t="s">
        <v>38</v>
      </c>
      <c r="I1700" s="6" t="s">
        <v>7816</v>
      </c>
      <c r="J1700" s="8" t="s">
        <v>4173</v>
      </c>
      <c r="K1700" s="5" t="s">
        <v>4174</v>
      </c>
      <c r="L1700" s="7" t="s">
        <v>163</v>
      </c>
      <c r="M1700" s="9">
        <v>0</v>
      </c>
      <c r="N1700" s="5" t="s">
        <v>7765</v>
      </c>
      <c r="O1700" s="31">
        <v>44676.552278935204</v>
      </c>
      <c r="P1700" s="32">
        <v>44676.590905937497</v>
      </c>
      <c r="Q1700" s="28" t="s">
        <v>38</v>
      </c>
      <c r="R1700" s="29" t="s">
        <v>38</v>
      </c>
      <c r="S1700" s="28" t="s">
        <v>164</v>
      </c>
      <c r="T1700" s="28" t="s">
        <v>5228</v>
      </c>
      <c r="U1700" s="5" t="s">
        <v>5229</v>
      </c>
      <c r="V1700" s="28" t="s">
        <v>4175</v>
      </c>
      <c r="W1700" s="7" t="s">
        <v>38</v>
      </c>
      <c r="X1700" s="7" t="s">
        <v>38</v>
      </c>
      <c r="Y1700" s="5" t="s">
        <v>38</v>
      </c>
      <c r="Z1700" s="5" t="s">
        <v>38</v>
      </c>
      <c r="AA1700" s="6" t="s">
        <v>38</v>
      </c>
      <c r="AB1700" s="6" t="s">
        <v>38</v>
      </c>
      <c r="AC1700" s="6" t="s">
        <v>38</v>
      </c>
      <c r="AD1700" s="6" t="s">
        <v>38</v>
      </c>
      <c r="AE1700" s="6" t="s">
        <v>38</v>
      </c>
    </row>
    <row r="1701" spans="1:31" ht="21" x14ac:dyDescent="0.35">
      <c r="A1701" s="28" t="s">
        <v>5317</v>
      </c>
      <c r="B1701" s="6" t="s">
        <v>5318</v>
      </c>
      <c r="C1701" s="6" t="s">
        <v>3323</v>
      </c>
      <c r="D1701" s="7" t="s">
        <v>5222</v>
      </c>
      <c r="E1701" s="28" t="s">
        <v>5223</v>
      </c>
      <c r="F1701" s="5" t="s">
        <v>276</v>
      </c>
      <c r="G1701" s="6" t="s">
        <v>196</v>
      </c>
      <c r="H1701" s="6" t="s">
        <v>38</v>
      </c>
      <c r="I1701" s="6" t="s">
        <v>7816</v>
      </c>
      <c r="J1701" s="8" t="s">
        <v>4173</v>
      </c>
      <c r="K1701" s="5" t="s">
        <v>4174</v>
      </c>
      <c r="L1701" s="7" t="s">
        <v>163</v>
      </c>
      <c r="M1701" s="9">
        <v>0</v>
      </c>
      <c r="N1701" s="5" t="s">
        <v>7778</v>
      </c>
      <c r="O1701" s="31">
        <v>44676.552279131902</v>
      </c>
      <c r="P1701" s="32">
        <v>44676.590906134297</v>
      </c>
      <c r="Q1701" s="28" t="s">
        <v>38</v>
      </c>
      <c r="R1701" s="29" t="s">
        <v>38</v>
      </c>
      <c r="S1701" s="28" t="s">
        <v>164</v>
      </c>
      <c r="T1701" s="28" t="s">
        <v>165</v>
      </c>
      <c r="U1701" s="5" t="s">
        <v>176</v>
      </c>
      <c r="V1701" s="28" t="s">
        <v>4175</v>
      </c>
      <c r="W1701" s="7" t="s">
        <v>38</v>
      </c>
      <c r="X1701" s="7" t="s">
        <v>38</v>
      </c>
      <c r="Y1701" s="5" t="s">
        <v>38</v>
      </c>
      <c r="Z1701" s="5" t="s">
        <v>38</v>
      </c>
      <c r="AA1701" s="6" t="s">
        <v>38</v>
      </c>
      <c r="AB1701" s="6" t="s">
        <v>38</v>
      </c>
      <c r="AC1701" s="6" t="s">
        <v>38</v>
      </c>
      <c r="AD1701" s="6" t="s">
        <v>38</v>
      </c>
      <c r="AE1701" s="6" t="s">
        <v>38</v>
      </c>
    </row>
    <row r="1702" spans="1:31" ht="21" x14ac:dyDescent="0.35">
      <c r="A1702" s="28" t="s">
        <v>5319</v>
      </c>
      <c r="B1702" s="6" t="s">
        <v>5320</v>
      </c>
      <c r="C1702" s="6" t="s">
        <v>3323</v>
      </c>
      <c r="D1702" s="7" t="s">
        <v>5222</v>
      </c>
      <c r="E1702" s="28" t="s">
        <v>5223</v>
      </c>
      <c r="F1702" s="5" t="s">
        <v>276</v>
      </c>
      <c r="G1702" s="6" t="s">
        <v>196</v>
      </c>
      <c r="H1702" s="6" t="s">
        <v>38</v>
      </c>
      <c r="I1702" s="6" t="s">
        <v>7816</v>
      </c>
      <c r="J1702" s="8" t="s">
        <v>4173</v>
      </c>
      <c r="K1702" s="5" t="s">
        <v>4174</v>
      </c>
      <c r="L1702" s="7" t="s">
        <v>163</v>
      </c>
      <c r="M1702" s="9">
        <v>0</v>
      </c>
      <c r="N1702" s="5" t="s">
        <v>7778</v>
      </c>
      <c r="O1702" s="31">
        <v>44676.552279282398</v>
      </c>
      <c r="P1702" s="32">
        <v>44676.590906134297</v>
      </c>
      <c r="Q1702" s="28" t="s">
        <v>38</v>
      </c>
      <c r="R1702" s="29" t="s">
        <v>38</v>
      </c>
      <c r="S1702" s="28" t="s">
        <v>164</v>
      </c>
      <c r="T1702" s="28" t="s">
        <v>165</v>
      </c>
      <c r="U1702" s="5" t="s">
        <v>176</v>
      </c>
      <c r="V1702" s="28" t="s">
        <v>4175</v>
      </c>
      <c r="W1702" s="7" t="s">
        <v>38</v>
      </c>
      <c r="X1702" s="7" t="s">
        <v>38</v>
      </c>
      <c r="Y1702" s="5" t="s">
        <v>38</v>
      </c>
      <c r="Z1702" s="5" t="s">
        <v>38</v>
      </c>
      <c r="AA1702" s="6" t="s">
        <v>38</v>
      </c>
      <c r="AB1702" s="6" t="s">
        <v>38</v>
      </c>
      <c r="AC1702" s="6" t="s">
        <v>38</v>
      </c>
      <c r="AD1702" s="6" t="s">
        <v>38</v>
      </c>
      <c r="AE1702" s="6" t="s">
        <v>38</v>
      </c>
    </row>
    <row r="1703" spans="1:31" ht="21" x14ac:dyDescent="0.35">
      <c r="A1703" s="28" t="s">
        <v>5321</v>
      </c>
      <c r="B1703" s="6" t="s">
        <v>5322</v>
      </c>
      <c r="C1703" s="6" t="s">
        <v>3323</v>
      </c>
      <c r="D1703" s="7" t="s">
        <v>5222</v>
      </c>
      <c r="E1703" s="28" t="s">
        <v>5223</v>
      </c>
      <c r="F1703" s="5" t="s">
        <v>276</v>
      </c>
      <c r="G1703" s="6" t="s">
        <v>196</v>
      </c>
      <c r="H1703" s="6" t="s">
        <v>38</v>
      </c>
      <c r="I1703" s="6" t="s">
        <v>7816</v>
      </c>
      <c r="J1703" s="8" t="s">
        <v>4173</v>
      </c>
      <c r="K1703" s="5" t="s">
        <v>4174</v>
      </c>
      <c r="L1703" s="7" t="s">
        <v>163</v>
      </c>
      <c r="M1703" s="9">
        <v>0</v>
      </c>
      <c r="N1703" s="5" t="s">
        <v>7778</v>
      </c>
      <c r="O1703" s="31">
        <v>44676.552279282398</v>
      </c>
      <c r="P1703" s="32">
        <v>44676.590906331003</v>
      </c>
      <c r="Q1703" s="28" t="s">
        <v>38</v>
      </c>
      <c r="R1703" s="29" t="s">
        <v>38</v>
      </c>
      <c r="S1703" s="28" t="s">
        <v>164</v>
      </c>
      <c r="T1703" s="28" t="s">
        <v>165</v>
      </c>
      <c r="U1703" s="5" t="s">
        <v>176</v>
      </c>
      <c r="V1703" s="28" t="s">
        <v>4175</v>
      </c>
      <c r="W1703" s="7" t="s">
        <v>38</v>
      </c>
      <c r="X1703" s="7" t="s">
        <v>38</v>
      </c>
      <c r="Y1703" s="5" t="s">
        <v>38</v>
      </c>
      <c r="Z1703" s="5" t="s">
        <v>38</v>
      </c>
      <c r="AA1703" s="6" t="s">
        <v>38</v>
      </c>
      <c r="AB1703" s="6" t="s">
        <v>38</v>
      </c>
      <c r="AC1703" s="6" t="s">
        <v>38</v>
      </c>
      <c r="AD1703" s="6" t="s">
        <v>38</v>
      </c>
      <c r="AE1703" s="6" t="s">
        <v>38</v>
      </c>
    </row>
    <row r="1704" spans="1:31" ht="21" x14ac:dyDescent="0.35">
      <c r="A1704" s="28" t="s">
        <v>5323</v>
      </c>
      <c r="B1704" s="6" t="s">
        <v>5324</v>
      </c>
      <c r="C1704" s="6" t="s">
        <v>5308</v>
      </c>
      <c r="D1704" s="7" t="s">
        <v>5222</v>
      </c>
      <c r="E1704" s="28" t="s">
        <v>5223</v>
      </c>
      <c r="F1704" s="5" t="s">
        <v>436</v>
      </c>
      <c r="G1704" s="6" t="s">
        <v>37</v>
      </c>
      <c r="H1704" s="6" t="s">
        <v>38</v>
      </c>
      <c r="I1704" s="6" t="s">
        <v>7816</v>
      </c>
      <c r="J1704" s="8" t="s">
        <v>4173</v>
      </c>
      <c r="K1704" s="5" t="s">
        <v>4174</v>
      </c>
      <c r="L1704" s="7" t="s">
        <v>163</v>
      </c>
      <c r="M1704" s="9">
        <v>0</v>
      </c>
      <c r="N1704" s="5" t="s">
        <v>7765</v>
      </c>
      <c r="O1704" s="31">
        <v>44676.552279479198</v>
      </c>
      <c r="P1704" s="32">
        <v>44676.590906331003</v>
      </c>
      <c r="Q1704" s="28" t="s">
        <v>38</v>
      </c>
      <c r="R1704" s="29" t="s">
        <v>38</v>
      </c>
      <c r="S1704" s="28" t="s">
        <v>164</v>
      </c>
      <c r="T1704" s="28" t="s">
        <v>5228</v>
      </c>
      <c r="U1704" s="5" t="s">
        <v>5229</v>
      </c>
      <c r="V1704" s="28" t="s">
        <v>4175</v>
      </c>
      <c r="W1704" s="7" t="s">
        <v>38</v>
      </c>
      <c r="X1704" s="7" t="s">
        <v>38</v>
      </c>
      <c r="Y1704" s="5" t="s">
        <v>38</v>
      </c>
      <c r="Z1704" s="5" t="s">
        <v>38</v>
      </c>
      <c r="AA1704" s="6" t="s">
        <v>38</v>
      </c>
      <c r="AB1704" s="6" t="s">
        <v>38</v>
      </c>
      <c r="AC1704" s="6" t="s">
        <v>38</v>
      </c>
      <c r="AD1704" s="6" t="s">
        <v>38</v>
      </c>
      <c r="AE1704" s="6" t="s">
        <v>38</v>
      </c>
    </row>
    <row r="1705" spans="1:31" ht="21" x14ac:dyDescent="0.35">
      <c r="A1705" s="28" t="s">
        <v>5325</v>
      </c>
      <c r="B1705" s="6" t="s">
        <v>5326</v>
      </c>
      <c r="C1705" s="6" t="s">
        <v>5308</v>
      </c>
      <c r="D1705" s="7" t="s">
        <v>5222</v>
      </c>
      <c r="E1705" s="28" t="s">
        <v>5223</v>
      </c>
      <c r="F1705" s="5" t="s">
        <v>436</v>
      </c>
      <c r="G1705" s="6" t="s">
        <v>37</v>
      </c>
      <c r="H1705" s="6" t="s">
        <v>38</v>
      </c>
      <c r="I1705" s="6" t="s">
        <v>7816</v>
      </c>
      <c r="J1705" s="8" t="s">
        <v>4173</v>
      </c>
      <c r="K1705" s="5" t="s">
        <v>4174</v>
      </c>
      <c r="L1705" s="7" t="s">
        <v>163</v>
      </c>
      <c r="M1705" s="9">
        <v>0</v>
      </c>
      <c r="N1705" s="5" t="s">
        <v>7765</v>
      </c>
      <c r="O1705" s="31">
        <v>44676.552279664298</v>
      </c>
      <c r="P1705" s="32">
        <v>44676.590906481499</v>
      </c>
      <c r="Q1705" s="28" t="s">
        <v>38</v>
      </c>
      <c r="R1705" s="29" t="s">
        <v>38</v>
      </c>
      <c r="S1705" s="28" t="s">
        <v>164</v>
      </c>
      <c r="T1705" s="28" t="s">
        <v>5228</v>
      </c>
      <c r="U1705" s="5" t="s">
        <v>5229</v>
      </c>
      <c r="V1705" s="28" t="s">
        <v>4175</v>
      </c>
      <c r="W1705" s="7" t="s">
        <v>38</v>
      </c>
      <c r="X1705" s="7" t="s">
        <v>38</v>
      </c>
      <c r="Y1705" s="5" t="s">
        <v>38</v>
      </c>
      <c r="Z1705" s="5" t="s">
        <v>38</v>
      </c>
      <c r="AA1705" s="6" t="s">
        <v>38</v>
      </c>
      <c r="AB1705" s="6" t="s">
        <v>38</v>
      </c>
      <c r="AC1705" s="6" t="s">
        <v>38</v>
      </c>
      <c r="AD1705" s="6" t="s">
        <v>38</v>
      </c>
      <c r="AE1705" s="6" t="s">
        <v>38</v>
      </c>
    </row>
    <row r="1706" spans="1:31" ht="21" x14ac:dyDescent="0.35">
      <c r="A1706" s="28" t="s">
        <v>5327</v>
      </c>
      <c r="B1706" s="6" t="s">
        <v>5328</v>
      </c>
      <c r="C1706" s="6" t="s">
        <v>3323</v>
      </c>
      <c r="D1706" s="7" t="s">
        <v>5222</v>
      </c>
      <c r="E1706" s="28" t="s">
        <v>5223</v>
      </c>
      <c r="F1706" s="5" t="s">
        <v>436</v>
      </c>
      <c r="G1706" s="6" t="s">
        <v>37</v>
      </c>
      <c r="H1706" s="6" t="s">
        <v>38</v>
      </c>
      <c r="I1706" s="6" t="s">
        <v>7816</v>
      </c>
      <c r="J1706" s="8" t="s">
        <v>4173</v>
      </c>
      <c r="K1706" s="5" t="s">
        <v>4174</v>
      </c>
      <c r="L1706" s="7" t="s">
        <v>163</v>
      </c>
      <c r="M1706" s="9">
        <v>0</v>
      </c>
      <c r="N1706" s="5" t="s">
        <v>7765</v>
      </c>
      <c r="O1706" s="31">
        <v>44676.552279826399</v>
      </c>
      <c r="P1706" s="32">
        <v>44676.590906481499</v>
      </c>
      <c r="Q1706" s="28" t="s">
        <v>38</v>
      </c>
      <c r="R1706" s="29" t="s">
        <v>38</v>
      </c>
      <c r="S1706" s="28" t="s">
        <v>164</v>
      </c>
      <c r="T1706" s="28" t="s">
        <v>5228</v>
      </c>
      <c r="U1706" s="5" t="s">
        <v>5229</v>
      </c>
      <c r="V1706" s="28" t="s">
        <v>4175</v>
      </c>
      <c r="W1706" s="7" t="s">
        <v>38</v>
      </c>
      <c r="X1706" s="7" t="s">
        <v>38</v>
      </c>
      <c r="Y1706" s="5" t="s">
        <v>38</v>
      </c>
      <c r="Z1706" s="5" t="s">
        <v>38</v>
      </c>
      <c r="AA1706" s="6" t="s">
        <v>38</v>
      </c>
      <c r="AB1706" s="6" t="s">
        <v>38</v>
      </c>
      <c r="AC1706" s="6" t="s">
        <v>38</v>
      </c>
      <c r="AD1706" s="6" t="s">
        <v>38</v>
      </c>
      <c r="AE1706" s="6" t="s">
        <v>38</v>
      </c>
    </row>
    <row r="1707" spans="1:31" ht="21" x14ac:dyDescent="0.35">
      <c r="A1707" s="28" t="s">
        <v>5329</v>
      </c>
      <c r="B1707" s="6" t="s">
        <v>5330</v>
      </c>
      <c r="C1707" s="6" t="s">
        <v>3323</v>
      </c>
      <c r="D1707" s="7" t="s">
        <v>5222</v>
      </c>
      <c r="E1707" s="28" t="s">
        <v>5223</v>
      </c>
      <c r="F1707" s="5" t="s">
        <v>436</v>
      </c>
      <c r="G1707" s="6" t="s">
        <v>37</v>
      </c>
      <c r="H1707" s="6" t="s">
        <v>38</v>
      </c>
      <c r="I1707" s="6" t="s">
        <v>7816</v>
      </c>
      <c r="J1707" s="8" t="s">
        <v>4173</v>
      </c>
      <c r="K1707" s="5" t="s">
        <v>4174</v>
      </c>
      <c r="L1707" s="7" t="s">
        <v>163</v>
      </c>
      <c r="M1707" s="9">
        <v>0</v>
      </c>
      <c r="N1707" s="5" t="s">
        <v>7765</v>
      </c>
      <c r="O1707" s="31">
        <v>44676.552280011601</v>
      </c>
      <c r="P1707" s="32">
        <v>44676.590906481499</v>
      </c>
      <c r="Q1707" s="28" t="s">
        <v>38</v>
      </c>
      <c r="R1707" s="29" t="s">
        <v>38</v>
      </c>
      <c r="S1707" s="28" t="s">
        <v>164</v>
      </c>
      <c r="T1707" s="28" t="s">
        <v>5228</v>
      </c>
      <c r="U1707" s="5" t="s">
        <v>5229</v>
      </c>
      <c r="V1707" s="28" t="s">
        <v>4175</v>
      </c>
      <c r="W1707" s="7" t="s">
        <v>38</v>
      </c>
      <c r="X1707" s="7" t="s">
        <v>38</v>
      </c>
      <c r="Y1707" s="5" t="s">
        <v>38</v>
      </c>
      <c r="Z1707" s="5" t="s">
        <v>38</v>
      </c>
      <c r="AA1707" s="6" t="s">
        <v>38</v>
      </c>
      <c r="AB1707" s="6" t="s">
        <v>38</v>
      </c>
      <c r="AC1707" s="6" t="s">
        <v>38</v>
      </c>
      <c r="AD1707" s="6" t="s">
        <v>38</v>
      </c>
      <c r="AE1707" s="6" t="s">
        <v>38</v>
      </c>
    </row>
    <row r="1708" spans="1:31" ht="21" x14ac:dyDescent="0.35">
      <c r="A1708" s="28" t="s">
        <v>5331</v>
      </c>
      <c r="B1708" s="6" t="s">
        <v>5332</v>
      </c>
      <c r="C1708" s="6" t="s">
        <v>3323</v>
      </c>
      <c r="D1708" s="7" t="s">
        <v>5222</v>
      </c>
      <c r="E1708" s="28" t="s">
        <v>5223</v>
      </c>
      <c r="F1708" s="5" t="s">
        <v>22</v>
      </c>
      <c r="G1708" s="6" t="s">
        <v>196</v>
      </c>
      <c r="H1708" s="6" t="s">
        <v>38</v>
      </c>
      <c r="I1708" s="6" t="s">
        <v>7816</v>
      </c>
      <c r="J1708" s="8" t="s">
        <v>4173</v>
      </c>
      <c r="K1708" s="5" t="s">
        <v>4174</v>
      </c>
      <c r="L1708" s="7" t="s">
        <v>163</v>
      </c>
      <c r="M1708" s="9">
        <v>0</v>
      </c>
      <c r="N1708" s="5" t="s">
        <v>7778</v>
      </c>
      <c r="O1708" s="31">
        <v>44676.5522802083</v>
      </c>
      <c r="P1708" s="32">
        <v>44676.590906678197</v>
      </c>
      <c r="Q1708" s="28" t="s">
        <v>38</v>
      </c>
      <c r="R1708" s="29" t="s">
        <v>38</v>
      </c>
      <c r="S1708" s="28" t="s">
        <v>164</v>
      </c>
      <c r="T1708" s="28" t="s">
        <v>561</v>
      </c>
      <c r="U1708" s="5" t="s">
        <v>176</v>
      </c>
      <c r="V1708" s="28" t="s">
        <v>5333</v>
      </c>
      <c r="W1708" s="7" t="s">
        <v>5334</v>
      </c>
      <c r="X1708" s="7" t="s">
        <v>38</v>
      </c>
      <c r="Y1708" s="5" t="s">
        <v>201</v>
      </c>
      <c r="Z1708" s="5" t="s">
        <v>38</v>
      </c>
      <c r="AA1708" s="6" t="s">
        <v>38</v>
      </c>
      <c r="AB1708" s="6" t="s">
        <v>38</v>
      </c>
      <c r="AC1708" s="6" t="s">
        <v>38</v>
      </c>
      <c r="AD1708" s="6" t="s">
        <v>38</v>
      </c>
      <c r="AE1708" s="6" t="s">
        <v>38</v>
      </c>
    </row>
    <row r="1709" spans="1:31" ht="21" x14ac:dyDescent="0.35">
      <c r="A1709" s="28" t="s">
        <v>5335</v>
      </c>
      <c r="B1709" s="6" t="s">
        <v>5336</v>
      </c>
      <c r="C1709" s="6" t="s">
        <v>3323</v>
      </c>
      <c r="D1709" s="7" t="s">
        <v>5222</v>
      </c>
      <c r="E1709" s="28" t="s">
        <v>5223</v>
      </c>
      <c r="F1709" s="5" t="s">
        <v>436</v>
      </c>
      <c r="G1709" s="6" t="s">
        <v>37</v>
      </c>
      <c r="H1709" s="6" t="s">
        <v>38</v>
      </c>
      <c r="I1709" s="6" t="s">
        <v>7816</v>
      </c>
      <c r="J1709" s="8" t="s">
        <v>4173</v>
      </c>
      <c r="K1709" s="5" t="s">
        <v>4174</v>
      </c>
      <c r="L1709" s="7" t="s">
        <v>163</v>
      </c>
      <c r="M1709" s="9">
        <v>0</v>
      </c>
      <c r="N1709" s="5" t="s">
        <v>7765</v>
      </c>
      <c r="O1709" s="31">
        <v>44676.552291979198</v>
      </c>
      <c r="P1709" s="32">
        <v>44676.590906863399</v>
      </c>
      <c r="Q1709" s="28" t="s">
        <v>38</v>
      </c>
      <c r="R1709" s="29" t="s">
        <v>38</v>
      </c>
      <c r="S1709" s="28" t="s">
        <v>164</v>
      </c>
      <c r="T1709" s="28" t="s">
        <v>5228</v>
      </c>
      <c r="U1709" s="5" t="s">
        <v>5229</v>
      </c>
      <c r="V1709" s="28" t="s">
        <v>4175</v>
      </c>
      <c r="W1709" s="7" t="s">
        <v>38</v>
      </c>
      <c r="X1709" s="7" t="s">
        <v>38</v>
      </c>
      <c r="Y1709" s="5" t="s">
        <v>38</v>
      </c>
      <c r="Z1709" s="5" t="s">
        <v>38</v>
      </c>
      <c r="AA1709" s="6" t="s">
        <v>38</v>
      </c>
      <c r="AB1709" s="6" t="s">
        <v>38</v>
      </c>
      <c r="AC1709" s="6" t="s">
        <v>38</v>
      </c>
      <c r="AD1709" s="6" t="s">
        <v>38</v>
      </c>
      <c r="AE1709" s="6" t="s">
        <v>38</v>
      </c>
    </row>
    <row r="1710" spans="1:31" ht="20" x14ac:dyDescent="0.35">
      <c r="A1710" s="28" t="s">
        <v>5337</v>
      </c>
      <c r="B1710" s="6" t="s">
        <v>5338</v>
      </c>
      <c r="C1710" s="6" t="s">
        <v>370</v>
      </c>
      <c r="D1710" s="7" t="s">
        <v>371</v>
      </c>
      <c r="E1710" s="28" t="s">
        <v>372</v>
      </c>
      <c r="F1710" s="5" t="s">
        <v>159</v>
      </c>
      <c r="G1710" s="6" t="s">
        <v>373</v>
      </c>
      <c r="H1710" s="6" t="s">
        <v>38</v>
      </c>
      <c r="I1710" s="6" t="s">
        <v>7808</v>
      </c>
      <c r="J1710" s="8" t="s">
        <v>361</v>
      </c>
      <c r="K1710" s="5" t="s">
        <v>362</v>
      </c>
      <c r="L1710" s="7" t="s">
        <v>163</v>
      </c>
      <c r="M1710" s="9">
        <v>0</v>
      </c>
      <c r="N1710" s="5" t="s">
        <v>41</v>
      </c>
      <c r="O1710" s="31">
        <v>44676.552443368098</v>
      </c>
      <c r="P1710" s="32">
        <v>44676.9332075579</v>
      </c>
      <c r="Q1710" s="28" t="s">
        <v>38</v>
      </c>
      <c r="R1710" s="29" t="s">
        <v>38</v>
      </c>
      <c r="S1710" s="28" t="s">
        <v>164</v>
      </c>
      <c r="T1710" s="28" t="s">
        <v>38</v>
      </c>
      <c r="U1710" s="5" t="s">
        <v>38</v>
      </c>
      <c r="V1710" s="28" t="s">
        <v>4637</v>
      </c>
      <c r="W1710" s="7" t="s">
        <v>38</v>
      </c>
      <c r="X1710" s="7" t="s">
        <v>38</v>
      </c>
      <c r="Y1710" s="5" t="s">
        <v>38</v>
      </c>
      <c r="Z1710" s="5" t="s">
        <v>38</v>
      </c>
      <c r="AA1710" s="6" t="s">
        <v>38</v>
      </c>
      <c r="AB1710" s="6" t="s">
        <v>38</v>
      </c>
      <c r="AC1710" s="6" t="s">
        <v>38</v>
      </c>
      <c r="AD1710" s="6" t="s">
        <v>38</v>
      </c>
      <c r="AE1710" s="6" t="s">
        <v>38</v>
      </c>
    </row>
    <row r="1711" spans="1:31" ht="20" x14ac:dyDescent="0.35">
      <c r="A1711" s="28" t="s">
        <v>5339</v>
      </c>
      <c r="B1711" s="6" t="s">
        <v>5340</v>
      </c>
      <c r="C1711" s="6" t="s">
        <v>370</v>
      </c>
      <c r="D1711" s="7" t="s">
        <v>371</v>
      </c>
      <c r="E1711" s="28" t="s">
        <v>372</v>
      </c>
      <c r="F1711" s="5" t="s">
        <v>22</v>
      </c>
      <c r="G1711" s="6" t="s">
        <v>37</v>
      </c>
      <c r="H1711" s="6" t="s">
        <v>38</v>
      </c>
      <c r="I1711" s="6" t="s">
        <v>7808</v>
      </c>
      <c r="J1711" s="8" t="s">
        <v>361</v>
      </c>
      <c r="K1711" s="5" t="s">
        <v>362</v>
      </c>
      <c r="L1711" s="7" t="s">
        <v>163</v>
      </c>
      <c r="M1711" s="9">
        <v>0</v>
      </c>
      <c r="N1711" s="5" t="s">
        <v>41</v>
      </c>
      <c r="O1711" s="31">
        <v>44676.5524437153</v>
      </c>
      <c r="P1711" s="32">
        <v>44676.933207754599</v>
      </c>
      <c r="Q1711" s="28" t="s">
        <v>38</v>
      </c>
      <c r="R1711" s="29" t="s">
        <v>38</v>
      </c>
      <c r="S1711" s="28" t="s">
        <v>164</v>
      </c>
      <c r="T1711" s="28" t="s">
        <v>165</v>
      </c>
      <c r="U1711" s="5" t="s">
        <v>176</v>
      </c>
      <c r="V1711" s="28" t="s">
        <v>4637</v>
      </c>
      <c r="W1711" s="7" t="s">
        <v>5341</v>
      </c>
      <c r="X1711" s="7" t="s">
        <v>38</v>
      </c>
      <c r="Y1711" s="5" t="s">
        <v>201</v>
      </c>
      <c r="Z1711" s="5" t="s">
        <v>38</v>
      </c>
      <c r="AA1711" s="6" t="s">
        <v>38</v>
      </c>
      <c r="AB1711" s="6" t="s">
        <v>38</v>
      </c>
      <c r="AC1711" s="6" t="s">
        <v>38</v>
      </c>
      <c r="AD1711" s="6" t="s">
        <v>38</v>
      </c>
      <c r="AE1711" s="6" t="s">
        <v>38</v>
      </c>
    </row>
    <row r="1712" spans="1:31" ht="20" x14ac:dyDescent="0.35">
      <c r="A1712" s="28" t="s">
        <v>5342</v>
      </c>
      <c r="B1712" s="6" t="s">
        <v>5343</v>
      </c>
      <c r="C1712" s="6" t="s">
        <v>370</v>
      </c>
      <c r="D1712" s="7" t="s">
        <v>371</v>
      </c>
      <c r="E1712" s="28" t="s">
        <v>372</v>
      </c>
      <c r="F1712" s="5" t="s">
        <v>276</v>
      </c>
      <c r="G1712" s="6" t="s">
        <v>196</v>
      </c>
      <c r="H1712" s="6" t="s">
        <v>38</v>
      </c>
      <c r="I1712" s="6" t="s">
        <v>7842</v>
      </c>
      <c r="J1712" s="8" t="s">
        <v>895</v>
      </c>
      <c r="K1712" s="5" t="s">
        <v>1069</v>
      </c>
      <c r="L1712" s="7" t="s">
        <v>1070</v>
      </c>
      <c r="M1712" s="9">
        <v>0</v>
      </c>
      <c r="N1712" s="5" t="s">
        <v>7778</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5344</v>
      </c>
      <c r="B1713" s="6" t="s">
        <v>5345</v>
      </c>
      <c r="C1713" s="6" t="s">
        <v>370</v>
      </c>
      <c r="D1713" s="7" t="s">
        <v>371</v>
      </c>
      <c r="E1713" s="28" t="s">
        <v>372</v>
      </c>
      <c r="F1713" s="5" t="s">
        <v>276</v>
      </c>
      <c r="G1713" s="6" t="s">
        <v>196</v>
      </c>
      <c r="H1713" s="6" t="s">
        <v>38</v>
      </c>
      <c r="I1713" s="6" t="s">
        <v>7842</v>
      </c>
      <c r="J1713" s="8" t="s">
        <v>895</v>
      </c>
      <c r="K1713" s="5" t="s">
        <v>1069</v>
      </c>
      <c r="L1713" s="7" t="s">
        <v>1070</v>
      </c>
      <c r="M1713" s="9">
        <v>0</v>
      </c>
      <c r="N1713" s="5" t="s">
        <v>7778</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5346</v>
      </c>
      <c r="B1714" s="6" t="s">
        <v>5347</v>
      </c>
      <c r="C1714" s="6" t="s">
        <v>370</v>
      </c>
      <c r="D1714" s="7" t="s">
        <v>371</v>
      </c>
      <c r="E1714" s="28" t="s">
        <v>372</v>
      </c>
      <c r="F1714" s="5" t="s">
        <v>276</v>
      </c>
      <c r="G1714" s="6" t="s">
        <v>196</v>
      </c>
      <c r="H1714" s="6" t="s">
        <v>38</v>
      </c>
      <c r="I1714" s="6" t="s">
        <v>7842</v>
      </c>
      <c r="J1714" s="8" t="s">
        <v>895</v>
      </c>
      <c r="K1714" s="5" t="s">
        <v>1069</v>
      </c>
      <c r="L1714" s="7" t="s">
        <v>1070</v>
      </c>
      <c r="M1714" s="9">
        <v>0</v>
      </c>
      <c r="N1714" s="5" t="s">
        <v>7778</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5348</v>
      </c>
      <c r="B1715" s="6" t="s">
        <v>5349</v>
      </c>
      <c r="C1715" s="6" t="s">
        <v>370</v>
      </c>
      <c r="D1715" s="7" t="s">
        <v>371</v>
      </c>
      <c r="E1715" s="28" t="s">
        <v>372</v>
      </c>
      <c r="F1715" s="5" t="s">
        <v>276</v>
      </c>
      <c r="G1715" s="6" t="s">
        <v>196</v>
      </c>
      <c r="H1715" s="6" t="s">
        <v>38</v>
      </c>
      <c r="I1715" s="6" t="s">
        <v>7842</v>
      </c>
      <c r="J1715" s="8" t="s">
        <v>895</v>
      </c>
      <c r="K1715" s="5" t="s">
        <v>1069</v>
      </c>
      <c r="L1715" s="7" t="s">
        <v>1070</v>
      </c>
      <c r="M1715" s="9">
        <v>0</v>
      </c>
      <c r="N1715" s="5" t="s">
        <v>7775</v>
      </c>
      <c r="O1715" s="31">
        <v>44676.552459803199</v>
      </c>
      <c r="P1715" s="32">
        <v>44676.933207951399</v>
      </c>
      <c r="Q1715" s="28" t="s">
        <v>38</v>
      </c>
      <c r="R1715" s="29" t="s">
        <v>8831</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5350</v>
      </c>
      <c r="B1716" s="6" t="s">
        <v>5351</v>
      </c>
      <c r="C1716" s="6" t="s">
        <v>370</v>
      </c>
      <c r="D1716" s="7" t="s">
        <v>371</v>
      </c>
      <c r="E1716" s="28" t="s">
        <v>372</v>
      </c>
      <c r="F1716" s="5" t="s">
        <v>276</v>
      </c>
      <c r="G1716" s="6" t="s">
        <v>196</v>
      </c>
      <c r="H1716" s="6" t="s">
        <v>38</v>
      </c>
      <c r="I1716" s="6" t="s">
        <v>7842</v>
      </c>
      <c r="J1716" s="8" t="s">
        <v>895</v>
      </c>
      <c r="K1716" s="5" t="s">
        <v>1069</v>
      </c>
      <c r="L1716" s="7" t="s">
        <v>1070</v>
      </c>
      <c r="M1716" s="9">
        <v>0</v>
      </c>
      <c r="N1716" s="5" t="s">
        <v>7778</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5352</v>
      </c>
      <c r="B1717" s="6" t="s">
        <v>5353</v>
      </c>
      <c r="C1717" s="6" t="s">
        <v>370</v>
      </c>
      <c r="D1717" s="7" t="s">
        <v>371</v>
      </c>
      <c r="E1717" s="28" t="s">
        <v>372</v>
      </c>
      <c r="F1717" s="5" t="s">
        <v>276</v>
      </c>
      <c r="G1717" s="6" t="s">
        <v>196</v>
      </c>
      <c r="H1717" s="6" t="s">
        <v>38</v>
      </c>
      <c r="I1717" s="6" t="s">
        <v>7842</v>
      </c>
      <c r="J1717" s="8" t="s">
        <v>895</v>
      </c>
      <c r="K1717" s="5" t="s">
        <v>1069</v>
      </c>
      <c r="L1717" s="7" t="s">
        <v>1070</v>
      </c>
      <c r="M1717" s="9">
        <v>0</v>
      </c>
      <c r="N1717" s="5" t="s">
        <v>7778</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5354</v>
      </c>
      <c r="B1718" s="6" t="s">
        <v>5355</v>
      </c>
      <c r="C1718" s="6" t="s">
        <v>370</v>
      </c>
      <c r="D1718" s="7" t="s">
        <v>371</v>
      </c>
      <c r="E1718" s="28" t="s">
        <v>372</v>
      </c>
      <c r="F1718" s="5" t="s">
        <v>22</v>
      </c>
      <c r="G1718" s="6" t="s">
        <v>37</v>
      </c>
      <c r="H1718" s="6" t="s">
        <v>38</v>
      </c>
      <c r="I1718" s="6" t="s">
        <v>7806</v>
      </c>
      <c r="J1718" s="8" t="s">
        <v>380</v>
      </c>
      <c r="K1718" s="5" t="s">
        <v>381</v>
      </c>
      <c r="L1718" s="7" t="s">
        <v>163</v>
      </c>
      <c r="M1718" s="9">
        <v>0</v>
      </c>
      <c r="N1718" s="5" t="s">
        <v>41</v>
      </c>
      <c r="O1718" s="31">
        <v>44676.552459988401</v>
      </c>
      <c r="P1718" s="32">
        <v>44676.933207951399</v>
      </c>
      <c r="Q1718" s="28" t="s">
        <v>38</v>
      </c>
      <c r="R1718" s="29" t="s">
        <v>38</v>
      </c>
      <c r="S1718" s="28" t="s">
        <v>164</v>
      </c>
      <c r="T1718" s="28" t="s">
        <v>199</v>
      </c>
      <c r="U1718" s="5" t="s">
        <v>176</v>
      </c>
      <c r="V1718" s="28" t="s">
        <v>507</v>
      </c>
      <c r="W1718" s="7" t="s">
        <v>5356</v>
      </c>
      <c r="X1718" s="7" t="s">
        <v>38</v>
      </c>
      <c r="Y1718" s="5" t="s">
        <v>179</v>
      </c>
      <c r="Z1718" s="5" t="s">
        <v>38</v>
      </c>
      <c r="AA1718" s="6" t="s">
        <v>38</v>
      </c>
      <c r="AB1718" s="6" t="s">
        <v>38</v>
      </c>
      <c r="AC1718" s="6" t="s">
        <v>38</v>
      </c>
      <c r="AD1718" s="6" t="s">
        <v>38</v>
      </c>
      <c r="AE1718" s="6" t="s">
        <v>38</v>
      </c>
    </row>
    <row r="1719" spans="1:31" ht="30" x14ac:dyDescent="0.35">
      <c r="A1719" s="28" t="s">
        <v>5357</v>
      </c>
      <c r="B1719" s="6" t="s">
        <v>5358</v>
      </c>
      <c r="C1719" s="6" t="s">
        <v>370</v>
      </c>
      <c r="D1719" s="7" t="s">
        <v>371</v>
      </c>
      <c r="E1719" s="28" t="s">
        <v>372</v>
      </c>
      <c r="F1719" s="5" t="s">
        <v>22</v>
      </c>
      <c r="G1719" s="6" t="s">
        <v>37</v>
      </c>
      <c r="H1719" s="6" t="s">
        <v>8288</v>
      </c>
      <c r="I1719" s="6" t="s">
        <v>7806</v>
      </c>
      <c r="J1719" s="8" t="s">
        <v>380</v>
      </c>
      <c r="K1719" s="5" t="s">
        <v>381</v>
      </c>
      <c r="L1719" s="7" t="s">
        <v>163</v>
      </c>
      <c r="M1719" s="9">
        <v>0</v>
      </c>
      <c r="N1719" s="5" t="s">
        <v>41</v>
      </c>
      <c r="O1719" s="31">
        <v>44676.552473379597</v>
      </c>
      <c r="P1719" s="32">
        <v>44676.933207951399</v>
      </c>
      <c r="Q1719" s="28" t="s">
        <v>38</v>
      </c>
      <c r="R1719" s="29" t="s">
        <v>38</v>
      </c>
      <c r="S1719" s="28" t="s">
        <v>164</v>
      </c>
      <c r="T1719" s="28" t="s">
        <v>165</v>
      </c>
      <c r="U1719" s="5" t="s">
        <v>176</v>
      </c>
      <c r="V1719" s="28" t="s">
        <v>626</v>
      </c>
      <c r="W1719" s="7" t="s">
        <v>5359</v>
      </c>
      <c r="X1719" s="7" t="s">
        <v>38</v>
      </c>
      <c r="Y1719" s="5" t="s">
        <v>179</v>
      </c>
      <c r="Z1719" s="5" t="s">
        <v>38</v>
      </c>
      <c r="AA1719" s="6" t="s">
        <v>38</v>
      </c>
      <c r="AB1719" s="6" t="s">
        <v>38</v>
      </c>
      <c r="AC1719" s="6" t="s">
        <v>38</v>
      </c>
      <c r="AD1719" s="6" t="s">
        <v>38</v>
      </c>
      <c r="AE1719" s="6" t="s">
        <v>38</v>
      </c>
    </row>
    <row r="1720" spans="1:31" ht="30" x14ac:dyDescent="0.35">
      <c r="A1720" s="28" t="s">
        <v>5360</v>
      </c>
      <c r="B1720" s="6" t="s">
        <v>5361</v>
      </c>
      <c r="C1720" s="6" t="s">
        <v>370</v>
      </c>
      <c r="D1720" s="7" t="s">
        <v>371</v>
      </c>
      <c r="E1720" s="28" t="s">
        <v>372</v>
      </c>
      <c r="F1720" s="5" t="s">
        <v>22</v>
      </c>
      <c r="G1720" s="6" t="s">
        <v>37</v>
      </c>
      <c r="H1720" s="6" t="s">
        <v>38</v>
      </c>
      <c r="I1720" s="6" t="s">
        <v>7806</v>
      </c>
      <c r="J1720" s="8" t="s">
        <v>380</v>
      </c>
      <c r="K1720" s="5" t="s">
        <v>381</v>
      </c>
      <c r="L1720" s="7" t="s">
        <v>163</v>
      </c>
      <c r="M1720" s="9">
        <v>0</v>
      </c>
      <c r="N1720" s="5" t="s">
        <v>41</v>
      </c>
      <c r="O1720" s="31">
        <v>44676.552485104199</v>
      </c>
      <c r="P1720" s="32">
        <v>44676.933208101902</v>
      </c>
      <c r="Q1720" s="28" t="s">
        <v>38</v>
      </c>
      <c r="R1720" s="29" t="s">
        <v>38</v>
      </c>
      <c r="S1720" s="28" t="s">
        <v>164</v>
      </c>
      <c r="T1720" s="28" t="s">
        <v>265</v>
      </c>
      <c r="U1720" s="5" t="s">
        <v>176</v>
      </c>
      <c r="V1720" s="28" t="s">
        <v>2990</v>
      </c>
      <c r="W1720" s="7" t="s">
        <v>5362</v>
      </c>
      <c r="X1720" s="7" t="s">
        <v>38</v>
      </c>
      <c r="Y1720" s="5" t="s">
        <v>179</v>
      </c>
      <c r="Z1720" s="5" t="s">
        <v>38</v>
      </c>
      <c r="AA1720" s="6" t="s">
        <v>38</v>
      </c>
      <c r="AB1720" s="6" t="s">
        <v>38</v>
      </c>
      <c r="AC1720" s="6" t="s">
        <v>38</v>
      </c>
      <c r="AD1720" s="6" t="s">
        <v>38</v>
      </c>
      <c r="AE1720" s="6" t="s">
        <v>38</v>
      </c>
    </row>
    <row r="1721" spans="1:31" ht="30" x14ac:dyDescent="0.35">
      <c r="A1721" s="28" t="s">
        <v>5363</v>
      </c>
      <c r="B1721" s="6" t="s">
        <v>5364</v>
      </c>
      <c r="C1721" s="6" t="s">
        <v>370</v>
      </c>
      <c r="D1721" s="7" t="s">
        <v>371</v>
      </c>
      <c r="E1721" s="28" t="s">
        <v>372</v>
      </c>
      <c r="F1721" s="5" t="s">
        <v>436</v>
      </c>
      <c r="G1721" s="6" t="s">
        <v>37</v>
      </c>
      <c r="H1721" s="6" t="s">
        <v>38</v>
      </c>
      <c r="I1721" s="6" t="s">
        <v>7819</v>
      </c>
      <c r="J1721" s="8" t="s">
        <v>5365</v>
      </c>
      <c r="K1721" s="5" t="s">
        <v>5366</v>
      </c>
      <c r="L1721" s="7" t="s">
        <v>5367</v>
      </c>
      <c r="M1721" s="9">
        <v>0</v>
      </c>
      <c r="N1721" s="5" t="s">
        <v>7775</v>
      </c>
      <c r="O1721" s="31">
        <v>44676.552496527802</v>
      </c>
      <c r="P1721" s="32">
        <v>44676.933208101902</v>
      </c>
      <c r="Q1721" s="28" t="s">
        <v>38</v>
      </c>
      <c r="R1721" s="29" t="s">
        <v>8304</v>
      </c>
      <c r="S1721" s="28" t="s">
        <v>479</v>
      </c>
      <c r="T1721" s="28" t="s">
        <v>1845</v>
      </c>
      <c r="U1721" s="5" t="s">
        <v>3336</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5368</v>
      </c>
      <c r="B1722" s="6" t="s">
        <v>5369</v>
      </c>
      <c r="C1722" s="6" t="s">
        <v>370</v>
      </c>
      <c r="D1722" s="7" t="s">
        <v>371</v>
      </c>
      <c r="E1722" s="28" t="s">
        <v>372</v>
      </c>
      <c r="F1722" s="5" t="s">
        <v>159</v>
      </c>
      <c r="G1722" s="6" t="s">
        <v>37</v>
      </c>
      <c r="H1722" s="6" t="s">
        <v>38</v>
      </c>
      <c r="I1722" s="6" t="s">
        <v>7854</v>
      </c>
      <c r="J1722" s="8" t="s">
        <v>583</v>
      </c>
      <c r="K1722" s="5" t="s">
        <v>584</v>
      </c>
      <c r="L1722" s="7" t="s">
        <v>585</v>
      </c>
      <c r="M1722" s="9">
        <v>0</v>
      </c>
      <c r="N1722" s="5" t="s">
        <v>41</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5370</v>
      </c>
      <c r="B1723" s="6" t="s">
        <v>5371</v>
      </c>
      <c r="C1723" s="6" t="s">
        <v>370</v>
      </c>
      <c r="D1723" s="7" t="s">
        <v>371</v>
      </c>
      <c r="E1723" s="28" t="s">
        <v>372</v>
      </c>
      <c r="F1723" s="5" t="s">
        <v>159</v>
      </c>
      <c r="G1723" s="6" t="s">
        <v>37</v>
      </c>
      <c r="H1723" s="6" t="s">
        <v>38</v>
      </c>
      <c r="I1723" s="6" t="s">
        <v>7876</v>
      </c>
      <c r="J1723" s="8" t="s">
        <v>221</v>
      </c>
      <c r="K1723" s="5" t="s">
        <v>222</v>
      </c>
      <c r="L1723" s="7" t="s">
        <v>223</v>
      </c>
      <c r="M1723" s="9">
        <v>0</v>
      </c>
      <c r="N1723" s="5" t="s">
        <v>41</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5372</v>
      </c>
      <c r="B1724" s="6" t="s">
        <v>5373</v>
      </c>
      <c r="C1724" s="6" t="s">
        <v>370</v>
      </c>
      <c r="D1724" s="7" t="s">
        <v>371</v>
      </c>
      <c r="E1724" s="28" t="s">
        <v>372</v>
      </c>
      <c r="F1724" s="5" t="s">
        <v>159</v>
      </c>
      <c r="G1724" s="6" t="s">
        <v>37</v>
      </c>
      <c r="H1724" s="6" t="s">
        <v>38</v>
      </c>
      <c r="I1724" s="6" t="s">
        <v>7912</v>
      </c>
      <c r="J1724" s="8" t="s">
        <v>1861</v>
      </c>
      <c r="K1724" s="5" t="s">
        <v>1862</v>
      </c>
      <c r="L1724" s="7" t="s">
        <v>315</v>
      </c>
      <c r="M1724" s="9">
        <v>0</v>
      </c>
      <c r="N1724" s="5" t="s">
        <v>41</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5374</v>
      </c>
      <c r="B1725" s="6" t="s">
        <v>5375</v>
      </c>
      <c r="C1725" s="6" t="s">
        <v>370</v>
      </c>
      <c r="D1725" s="7" t="s">
        <v>371</v>
      </c>
      <c r="E1725" s="28" t="s">
        <v>372</v>
      </c>
      <c r="F1725" s="5" t="s">
        <v>159</v>
      </c>
      <c r="G1725" s="6" t="s">
        <v>37</v>
      </c>
      <c r="H1725" s="6" t="s">
        <v>38</v>
      </c>
      <c r="I1725" s="6" t="s">
        <v>7911</v>
      </c>
      <c r="J1725" s="8" t="s">
        <v>3504</v>
      </c>
      <c r="K1725" s="5" t="s">
        <v>3505</v>
      </c>
      <c r="L1725" s="7" t="s">
        <v>1431</v>
      </c>
      <c r="M1725" s="9">
        <v>0</v>
      </c>
      <c r="N1725" s="5" t="s">
        <v>41</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5376</v>
      </c>
      <c r="B1726" s="6" t="s">
        <v>5377</v>
      </c>
      <c r="C1726" s="6" t="s">
        <v>370</v>
      </c>
      <c r="D1726" s="7" t="s">
        <v>371</v>
      </c>
      <c r="E1726" s="28" t="s">
        <v>372</v>
      </c>
      <c r="F1726" s="5" t="s">
        <v>276</v>
      </c>
      <c r="G1726" s="6" t="s">
        <v>196</v>
      </c>
      <c r="H1726" s="6" t="s">
        <v>8285</v>
      </c>
      <c r="I1726" s="6" t="s">
        <v>7842</v>
      </c>
      <c r="J1726" s="8" t="s">
        <v>895</v>
      </c>
      <c r="K1726" s="5" t="s">
        <v>1069</v>
      </c>
      <c r="L1726" s="7" t="s">
        <v>1070</v>
      </c>
      <c r="M1726" s="9">
        <v>0</v>
      </c>
      <c r="N1726" s="5" t="s">
        <v>7768</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5378</v>
      </c>
      <c r="B1727" s="6" t="s">
        <v>5377</v>
      </c>
      <c r="C1727" s="6" t="s">
        <v>370</v>
      </c>
      <c r="D1727" s="7" t="s">
        <v>371</v>
      </c>
      <c r="E1727" s="28" t="s">
        <v>372</v>
      </c>
      <c r="F1727" s="5" t="s">
        <v>276</v>
      </c>
      <c r="G1727" s="6" t="s">
        <v>196</v>
      </c>
      <c r="H1727" s="6" t="s">
        <v>8286</v>
      </c>
      <c r="I1727" s="6" t="s">
        <v>7842</v>
      </c>
      <c r="J1727" s="8" t="s">
        <v>895</v>
      </c>
      <c r="K1727" s="5" t="s">
        <v>1069</v>
      </c>
      <c r="L1727" s="7" t="s">
        <v>1070</v>
      </c>
      <c r="M1727" s="9">
        <v>0</v>
      </c>
      <c r="N1727" s="5" t="s">
        <v>7768</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5379</v>
      </c>
      <c r="B1728" s="6" t="s">
        <v>5377</v>
      </c>
      <c r="C1728" s="6" t="s">
        <v>370</v>
      </c>
      <c r="D1728" s="7" t="s">
        <v>371</v>
      </c>
      <c r="E1728" s="28" t="s">
        <v>372</v>
      </c>
      <c r="F1728" s="5" t="s">
        <v>276</v>
      </c>
      <c r="G1728" s="6" t="s">
        <v>196</v>
      </c>
      <c r="H1728" s="6" t="s">
        <v>8286</v>
      </c>
      <c r="I1728" s="6" t="s">
        <v>7842</v>
      </c>
      <c r="J1728" s="8" t="s">
        <v>895</v>
      </c>
      <c r="K1728" s="5" t="s">
        <v>1069</v>
      </c>
      <c r="L1728" s="7" t="s">
        <v>1070</v>
      </c>
      <c r="M1728" s="9">
        <v>0</v>
      </c>
      <c r="N1728" s="5" t="s">
        <v>7768</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5380</v>
      </c>
      <c r="B1729" s="6" t="s">
        <v>5381</v>
      </c>
      <c r="C1729" s="6" t="s">
        <v>370</v>
      </c>
      <c r="D1729" s="7" t="s">
        <v>371</v>
      </c>
      <c r="E1729" s="28" t="s">
        <v>372</v>
      </c>
      <c r="F1729" s="5" t="s">
        <v>276</v>
      </c>
      <c r="G1729" s="6" t="s">
        <v>196</v>
      </c>
      <c r="H1729" s="6" t="s">
        <v>38</v>
      </c>
      <c r="I1729" s="6" t="s">
        <v>7848</v>
      </c>
      <c r="J1729" s="8" t="s">
        <v>415</v>
      </c>
      <c r="K1729" s="5" t="s">
        <v>416</v>
      </c>
      <c r="L1729" s="7" t="s">
        <v>163</v>
      </c>
      <c r="M1729" s="9">
        <v>0</v>
      </c>
      <c r="N1729" s="5" t="s">
        <v>41</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5382</v>
      </c>
      <c r="B1730" s="6" t="s">
        <v>5383</v>
      </c>
      <c r="C1730" s="6" t="s">
        <v>2712</v>
      </c>
      <c r="D1730" s="7" t="s">
        <v>5218</v>
      </c>
      <c r="E1730" s="28" t="s">
        <v>5219</v>
      </c>
      <c r="F1730" s="5" t="s">
        <v>276</v>
      </c>
      <c r="G1730" s="6" t="s">
        <v>196</v>
      </c>
      <c r="H1730" s="6" t="s">
        <v>38</v>
      </c>
      <c r="I1730" s="6" t="s">
        <v>7818</v>
      </c>
      <c r="J1730" s="8" t="s">
        <v>1057</v>
      </c>
      <c r="K1730" s="5" t="s">
        <v>1058</v>
      </c>
      <c r="L1730" s="7" t="s">
        <v>1059</v>
      </c>
      <c r="M1730" s="9">
        <v>0</v>
      </c>
      <c r="N1730" s="5" t="s">
        <v>46</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5384</v>
      </c>
      <c r="B1731" s="6" t="s">
        <v>5385</v>
      </c>
      <c r="C1731" s="6" t="s">
        <v>5386</v>
      </c>
      <c r="D1731" s="7" t="s">
        <v>2642</v>
      </c>
      <c r="E1731" s="28" t="s">
        <v>2643</v>
      </c>
      <c r="F1731" s="5" t="s">
        <v>159</v>
      </c>
      <c r="G1731" s="6" t="s">
        <v>37</v>
      </c>
      <c r="H1731" s="6" t="s">
        <v>38</v>
      </c>
      <c r="I1731" s="6" t="s">
        <v>7795</v>
      </c>
      <c r="J1731" s="8" t="s">
        <v>321</v>
      </c>
      <c r="K1731" s="5" t="s">
        <v>322</v>
      </c>
      <c r="L1731" s="7" t="s">
        <v>323</v>
      </c>
      <c r="M1731" s="9">
        <v>0</v>
      </c>
      <c r="N1731" s="5" t="s">
        <v>7766</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5387</v>
      </c>
      <c r="B1732" s="6" t="s">
        <v>5388</v>
      </c>
      <c r="C1732" s="6" t="s">
        <v>2641</v>
      </c>
      <c r="D1732" s="7" t="s">
        <v>2642</v>
      </c>
      <c r="E1732" s="28" t="s">
        <v>2643</v>
      </c>
      <c r="F1732" s="5" t="s">
        <v>159</v>
      </c>
      <c r="G1732" s="6" t="s">
        <v>206</v>
      </c>
      <c r="H1732" s="6" t="s">
        <v>38</v>
      </c>
      <c r="I1732" s="6" t="s">
        <v>7795</v>
      </c>
      <c r="J1732" s="8" t="s">
        <v>2071</v>
      </c>
      <c r="K1732" s="5" t="s">
        <v>2072</v>
      </c>
      <c r="L1732" s="7" t="s">
        <v>2073</v>
      </c>
      <c r="M1732" s="9">
        <v>0</v>
      </c>
      <c r="N1732" s="5" t="s">
        <v>7766</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5389</v>
      </c>
      <c r="B1733" s="6" t="s">
        <v>5390</v>
      </c>
      <c r="C1733" s="6" t="s">
        <v>5391</v>
      </c>
      <c r="D1733" s="7" t="s">
        <v>2642</v>
      </c>
      <c r="E1733" s="28" t="s">
        <v>2643</v>
      </c>
      <c r="F1733" s="5" t="s">
        <v>159</v>
      </c>
      <c r="G1733" s="6" t="s">
        <v>37</v>
      </c>
      <c r="H1733" s="6" t="s">
        <v>38</v>
      </c>
      <c r="I1733" s="6" t="s">
        <v>7795</v>
      </c>
      <c r="J1733" s="8" t="s">
        <v>313</v>
      </c>
      <c r="K1733" s="5" t="s">
        <v>314</v>
      </c>
      <c r="L1733" s="7" t="s">
        <v>315</v>
      </c>
      <c r="M1733" s="9">
        <v>0</v>
      </c>
      <c r="N1733" s="5" t="s">
        <v>7766</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5392</v>
      </c>
      <c r="B1734" s="6" t="s">
        <v>5393</v>
      </c>
      <c r="C1734" s="6" t="s">
        <v>2813</v>
      </c>
      <c r="D1734" s="7" t="s">
        <v>3956</v>
      </c>
      <c r="E1734" s="28" t="s">
        <v>3957</v>
      </c>
      <c r="F1734" s="5" t="s">
        <v>276</v>
      </c>
      <c r="G1734" s="6" t="s">
        <v>37</v>
      </c>
      <c r="H1734" s="6" t="s">
        <v>38</v>
      </c>
      <c r="I1734" s="6" t="s">
        <v>7884</v>
      </c>
      <c r="J1734" s="8" t="s">
        <v>1032</v>
      </c>
      <c r="K1734" s="5" t="s">
        <v>1033</v>
      </c>
      <c r="L1734" s="7" t="s">
        <v>315</v>
      </c>
      <c r="M1734" s="9">
        <v>0</v>
      </c>
      <c r="N1734" s="5" t="s">
        <v>41</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5394</v>
      </c>
      <c r="B1735" s="6" t="s">
        <v>5395</v>
      </c>
      <c r="C1735" s="6" t="s">
        <v>2712</v>
      </c>
      <c r="D1735" s="7" t="s">
        <v>5218</v>
      </c>
      <c r="E1735" s="28" t="s">
        <v>5219</v>
      </c>
      <c r="F1735" s="5" t="s">
        <v>276</v>
      </c>
      <c r="G1735" s="6" t="s">
        <v>196</v>
      </c>
      <c r="H1735" s="6" t="s">
        <v>38</v>
      </c>
      <c r="I1735" s="6" t="s">
        <v>7818</v>
      </c>
      <c r="J1735" s="8" t="s">
        <v>1057</v>
      </c>
      <c r="K1735" s="5" t="s">
        <v>1058</v>
      </c>
      <c r="L1735" s="7" t="s">
        <v>1059</v>
      </c>
      <c r="M1735" s="9">
        <v>0</v>
      </c>
      <c r="N1735" s="5" t="s">
        <v>46</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5396</v>
      </c>
      <c r="B1736" s="6" t="s">
        <v>5397</v>
      </c>
      <c r="C1736" s="6" t="s">
        <v>3323</v>
      </c>
      <c r="D1736" s="7" t="s">
        <v>5222</v>
      </c>
      <c r="E1736" s="28" t="s">
        <v>5223</v>
      </c>
      <c r="F1736" s="5" t="s">
        <v>276</v>
      </c>
      <c r="G1736" s="6" t="s">
        <v>196</v>
      </c>
      <c r="H1736" s="6" t="s">
        <v>38</v>
      </c>
      <c r="I1736" s="6" t="s">
        <v>7842</v>
      </c>
      <c r="J1736" s="8" t="s">
        <v>895</v>
      </c>
      <c r="K1736" s="5" t="s">
        <v>1069</v>
      </c>
      <c r="L1736" s="7" t="s">
        <v>1070</v>
      </c>
      <c r="M1736" s="9">
        <v>0</v>
      </c>
      <c r="N1736" s="5" t="s">
        <v>7778</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5398</v>
      </c>
      <c r="B1737" s="6" t="s">
        <v>5399</v>
      </c>
      <c r="C1737" s="6" t="s">
        <v>3323</v>
      </c>
      <c r="D1737" s="7" t="s">
        <v>5222</v>
      </c>
      <c r="E1737" s="28" t="s">
        <v>5223</v>
      </c>
      <c r="F1737" s="5" t="s">
        <v>276</v>
      </c>
      <c r="G1737" s="6" t="s">
        <v>196</v>
      </c>
      <c r="H1737" s="6" t="s">
        <v>38</v>
      </c>
      <c r="I1737" s="6" t="s">
        <v>7842</v>
      </c>
      <c r="J1737" s="8" t="s">
        <v>895</v>
      </c>
      <c r="K1737" s="5" t="s">
        <v>1069</v>
      </c>
      <c r="L1737" s="7" t="s">
        <v>1070</v>
      </c>
      <c r="M1737" s="9">
        <v>0</v>
      </c>
      <c r="N1737" s="5" t="s">
        <v>7778</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5400</v>
      </c>
      <c r="B1738" s="6" t="s">
        <v>5401</v>
      </c>
      <c r="C1738" s="6" t="s">
        <v>3323</v>
      </c>
      <c r="D1738" s="7" t="s">
        <v>5222</v>
      </c>
      <c r="E1738" s="28" t="s">
        <v>5223</v>
      </c>
      <c r="F1738" s="5" t="s">
        <v>276</v>
      </c>
      <c r="G1738" s="6" t="s">
        <v>196</v>
      </c>
      <c r="H1738" s="6" t="s">
        <v>38</v>
      </c>
      <c r="I1738" s="6" t="s">
        <v>7842</v>
      </c>
      <c r="J1738" s="8" t="s">
        <v>895</v>
      </c>
      <c r="K1738" s="5" t="s">
        <v>1069</v>
      </c>
      <c r="L1738" s="7" t="s">
        <v>1070</v>
      </c>
      <c r="M1738" s="9">
        <v>0</v>
      </c>
      <c r="N1738" s="5" t="s">
        <v>7778</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5402</v>
      </c>
      <c r="B1739" s="6" t="s">
        <v>5403</v>
      </c>
      <c r="C1739" s="6" t="s">
        <v>3323</v>
      </c>
      <c r="D1739" s="7" t="s">
        <v>5222</v>
      </c>
      <c r="E1739" s="28" t="s">
        <v>5223</v>
      </c>
      <c r="F1739" s="5" t="s">
        <v>276</v>
      </c>
      <c r="G1739" s="6" t="s">
        <v>196</v>
      </c>
      <c r="H1739" s="6" t="s">
        <v>38</v>
      </c>
      <c r="I1739" s="6" t="s">
        <v>7842</v>
      </c>
      <c r="J1739" s="8" t="s">
        <v>895</v>
      </c>
      <c r="K1739" s="5" t="s">
        <v>1069</v>
      </c>
      <c r="L1739" s="7" t="s">
        <v>1070</v>
      </c>
      <c r="M1739" s="9">
        <v>0</v>
      </c>
      <c r="N1739" s="5" t="s">
        <v>7775</v>
      </c>
      <c r="O1739" s="31">
        <v>44676.555073923599</v>
      </c>
      <c r="P1739" s="32">
        <v>44676.612975381897</v>
      </c>
      <c r="Q1739" s="28" t="s">
        <v>38</v>
      </c>
      <c r="R1739" s="29" t="s">
        <v>8829</v>
      </c>
      <c r="S1739" s="28" t="s">
        <v>286</v>
      </c>
      <c r="T1739" s="28" t="s">
        <v>165</v>
      </c>
      <c r="U1739" s="5" t="s">
        <v>287</v>
      </c>
      <c r="V1739" s="28" t="s">
        <v>5404</v>
      </c>
      <c r="W1739" s="7" t="s">
        <v>38</v>
      </c>
      <c r="X1739" s="7" t="s">
        <v>38</v>
      </c>
      <c r="Y1739" s="5" t="s">
        <v>38</v>
      </c>
      <c r="Z1739" s="5" t="s">
        <v>38</v>
      </c>
      <c r="AA1739" s="6" t="s">
        <v>38</v>
      </c>
      <c r="AB1739" s="6" t="s">
        <v>38</v>
      </c>
      <c r="AC1739" s="6" t="s">
        <v>38</v>
      </c>
      <c r="AD1739" s="6" t="s">
        <v>38</v>
      </c>
      <c r="AE1739" s="6" t="s">
        <v>38</v>
      </c>
    </row>
    <row r="1740" spans="1:31" ht="21" x14ac:dyDescent="0.35">
      <c r="A1740" s="30" t="s">
        <v>5405</v>
      </c>
      <c r="B1740" s="6" t="s">
        <v>5406</v>
      </c>
      <c r="C1740" s="6" t="s">
        <v>3323</v>
      </c>
      <c r="D1740" s="7" t="s">
        <v>5222</v>
      </c>
      <c r="E1740" s="28" t="s">
        <v>5223</v>
      </c>
      <c r="F1740" s="5" t="s">
        <v>276</v>
      </c>
      <c r="G1740" s="6" t="s">
        <v>196</v>
      </c>
      <c r="H1740" s="6" t="s">
        <v>38</v>
      </c>
      <c r="I1740" s="6" t="s">
        <v>7842</v>
      </c>
      <c r="J1740" s="8" t="s">
        <v>895</v>
      </c>
      <c r="K1740" s="5" t="s">
        <v>1069</v>
      </c>
      <c r="L1740" s="7" t="s">
        <v>1070</v>
      </c>
      <c r="M1740" s="9">
        <v>0</v>
      </c>
      <c r="N1740" s="5" t="s">
        <v>7778</v>
      </c>
      <c r="O1740" s="31">
        <v>44676.555073923599</v>
      </c>
      <c r="Q1740" s="28" t="s">
        <v>38</v>
      </c>
      <c r="R1740" s="29" t="s">
        <v>38</v>
      </c>
      <c r="S1740" s="28" t="s">
        <v>164</v>
      </c>
      <c r="T1740" s="28" t="s">
        <v>165</v>
      </c>
      <c r="U1740" s="5" t="s">
        <v>176</v>
      </c>
      <c r="V1740" s="28" t="s">
        <v>5404</v>
      </c>
      <c r="W1740" s="7" t="s">
        <v>38</v>
      </c>
      <c r="X1740" s="7" t="s">
        <v>38</v>
      </c>
      <c r="Y1740" s="5" t="s">
        <v>38</v>
      </c>
      <c r="Z1740" s="5" t="s">
        <v>38</v>
      </c>
      <c r="AA1740" s="6" t="s">
        <v>38</v>
      </c>
      <c r="AB1740" s="6" t="s">
        <v>38</v>
      </c>
      <c r="AC1740" s="6" t="s">
        <v>38</v>
      </c>
      <c r="AD1740" s="6" t="s">
        <v>38</v>
      </c>
      <c r="AE1740" s="6" t="s">
        <v>38</v>
      </c>
    </row>
    <row r="1741" spans="1:31" ht="20" x14ac:dyDescent="0.35">
      <c r="A1741" s="28" t="s">
        <v>5407</v>
      </c>
      <c r="B1741" s="6" t="s">
        <v>5408</v>
      </c>
      <c r="C1741" s="6" t="s">
        <v>3323</v>
      </c>
      <c r="D1741" s="7" t="s">
        <v>5222</v>
      </c>
      <c r="E1741" s="28" t="s">
        <v>5223</v>
      </c>
      <c r="F1741" s="5" t="s">
        <v>276</v>
      </c>
      <c r="G1741" s="6" t="s">
        <v>196</v>
      </c>
      <c r="H1741" s="6" t="s">
        <v>38</v>
      </c>
      <c r="I1741" s="6" t="s">
        <v>7842</v>
      </c>
      <c r="J1741" s="8" t="s">
        <v>1057</v>
      </c>
      <c r="K1741" s="5" t="s">
        <v>1058</v>
      </c>
      <c r="L1741" s="7" t="s">
        <v>1059</v>
      </c>
      <c r="M1741" s="9">
        <v>0</v>
      </c>
      <c r="N1741" s="5" t="s">
        <v>7778</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5409</v>
      </c>
      <c r="B1742" s="6" t="s">
        <v>5410</v>
      </c>
      <c r="C1742" s="6" t="s">
        <v>3323</v>
      </c>
      <c r="D1742" s="7" t="s">
        <v>5222</v>
      </c>
      <c r="E1742" s="28" t="s">
        <v>5223</v>
      </c>
      <c r="F1742" s="5" t="s">
        <v>276</v>
      </c>
      <c r="G1742" s="6" t="s">
        <v>196</v>
      </c>
      <c r="H1742" s="6" t="s">
        <v>38</v>
      </c>
      <c r="I1742" s="6" t="s">
        <v>7842</v>
      </c>
      <c r="J1742" s="8" t="s">
        <v>1057</v>
      </c>
      <c r="K1742" s="5" t="s">
        <v>1058</v>
      </c>
      <c r="L1742" s="7" t="s">
        <v>1059</v>
      </c>
      <c r="M1742" s="9">
        <v>0</v>
      </c>
      <c r="N1742" s="5" t="s">
        <v>7778</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5411</v>
      </c>
      <c r="B1743" s="6" t="s">
        <v>5412</v>
      </c>
      <c r="C1743" s="6" t="s">
        <v>3323</v>
      </c>
      <c r="D1743" s="7" t="s">
        <v>5222</v>
      </c>
      <c r="E1743" s="28" t="s">
        <v>5223</v>
      </c>
      <c r="F1743" s="5" t="s">
        <v>276</v>
      </c>
      <c r="G1743" s="6" t="s">
        <v>196</v>
      </c>
      <c r="H1743" s="6" t="s">
        <v>38</v>
      </c>
      <c r="I1743" s="6" t="s">
        <v>7842</v>
      </c>
      <c r="J1743" s="8" t="s">
        <v>1057</v>
      </c>
      <c r="K1743" s="5" t="s">
        <v>1058</v>
      </c>
      <c r="L1743" s="7" t="s">
        <v>1059</v>
      </c>
      <c r="M1743" s="9">
        <v>0</v>
      </c>
      <c r="N1743" s="5" t="s">
        <v>7778</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5413</v>
      </c>
      <c r="B1744" s="6" t="s">
        <v>5414</v>
      </c>
      <c r="C1744" s="6" t="s">
        <v>3323</v>
      </c>
      <c r="D1744" s="7" t="s">
        <v>5222</v>
      </c>
      <c r="E1744" s="28" t="s">
        <v>5223</v>
      </c>
      <c r="F1744" s="5" t="s">
        <v>276</v>
      </c>
      <c r="G1744" s="6" t="s">
        <v>196</v>
      </c>
      <c r="H1744" s="6" t="s">
        <v>38</v>
      </c>
      <c r="I1744" s="6" t="s">
        <v>7842</v>
      </c>
      <c r="J1744" s="8" t="s">
        <v>895</v>
      </c>
      <c r="K1744" s="5" t="s">
        <v>1069</v>
      </c>
      <c r="L1744" s="7" t="s">
        <v>1070</v>
      </c>
      <c r="M1744" s="9">
        <v>0</v>
      </c>
      <c r="N1744" s="5" t="s">
        <v>7778</v>
      </c>
      <c r="O1744" s="31">
        <v>44676.5550742708</v>
      </c>
      <c r="P1744" s="32">
        <v>44676.612975543998</v>
      </c>
      <c r="Q1744" s="28" t="s">
        <v>38</v>
      </c>
      <c r="R1744" s="29" t="s">
        <v>38</v>
      </c>
      <c r="S1744" s="28" t="s">
        <v>286</v>
      </c>
      <c r="T1744" s="28" t="s">
        <v>165</v>
      </c>
      <c r="U1744" s="5" t="s">
        <v>287</v>
      </c>
      <c r="V1744" s="28" t="s">
        <v>5415</v>
      </c>
      <c r="W1744" s="7" t="s">
        <v>38</v>
      </c>
      <c r="X1744" s="7" t="s">
        <v>38</v>
      </c>
      <c r="Y1744" s="5" t="s">
        <v>38</v>
      </c>
      <c r="Z1744" s="5" t="s">
        <v>38</v>
      </c>
      <c r="AA1744" s="6" t="s">
        <v>38</v>
      </c>
      <c r="AB1744" s="6" t="s">
        <v>38</v>
      </c>
      <c r="AC1744" s="6" t="s">
        <v>38</v>
      </c>
      <c r="AD1744" s="6" t="s">
        <v>38</v>
      </c>
      <c r="AE1744" s="6" t="s">
        <v>38</v>
      </c>
    </row>
    <row r="1745" spans="1:31" ht="21" x14ac:dyDescent="0.35">
      <c r="A1745" s="30" t="s">
        <v>5416</v>
      </c>
      <c r="B1745" s="6" t="s">
        <v>5417</v>
      </c>
      <c r="C1745" s="6" t="s">
        <v>3323</v>
      </c>
      <c r="D1745" s="7" t="s">
        <v>5222</v>
      </c>
      <c r="E1745" s="28" t="s">
        <v>5223</v>
      </c>
      <c r="F1745" s="5" t="s">
        <v>276</v>
      </c>
      <c r="G1745" s="6" t="s">
        <v>196</v>
      </c>
      <c r="H1745" s="6" t="s">
        <v>38</v>
      </c>
      <c r="I1745" s="6" t="s">
        <v>7842</v>
      </c>
      <c r="J1745" s="8" t="s">
        <v>895</v>
      </c>
      <c r="K1745" s="5" t="s">
        <v>1069</v>
      </c>
      <c r="L1745" s="7" t="s">
        <v>1070</v>
      </c>
      <c r="M1745" s="9">
        <v>0</v>
      </c>
      <c r="N1745" s="5" t="s">
        <v>7778</v>
      </c>
      <c r="O1745" s="31">
        <v>44676.555074456002</v>
      </c>
      <c r="Q1745" s="28" t="s">
        <v>38</v>
      </c>
      <c r="R1745" s="29" t="s">
        <v>38</v>
      </c>
      <c r="S1745" s="28" t="s">
        <v>164</v>
      </c>
      <c r="T1745" s="28" t="s">
        <v>165</v>
      </c>
      <c r="U1745" s="5" t="s">
        <v>176</v>
      </c>
      <c r="V1745" s="28" t="s">
        <v>5415</v>
      </c>
      <c r="W1745" s="7" t="s">
        <v>38</v>
      </c>
      <c r="X1745" s="7" t="s">
        <v>38</v>
      </c>
      <c r="Y1745" s="5" t="s">
        <v>38</v>
      </c>
      <c r="Z1745" s="5" t="s">
        <v>38</v>
      </c>
      <c r="AA1745" s="6" t="s">
        <v>38</v>
      </c>
      <c r="AB1745" s="6" t="s">
        <v>38</v>
      </c>
      <c r="AC1745" s="6" t="s">
        <v>38</v>
      </c>
      <c r="AD1745" s="6" t="s">
        <v>38</v>
      </c>
      <c r="AE1745" s="6" t="s">
        <v>38</v>
      </c>
    </row>
    <row r="1746" spans="1:31" ht="30" x14ac:dyDescent="0.35">
      <c r="A1746" s="28" t="s">
        <v>5418</v>
      </c>
      <c r="B1746" s="6" t="s">
        <v>5419</v>
      </c>
      <c r="C1746" s="6" t="s">
        <v>3323</v>
      </c>
      <c r="D1746" s="7" t="s">
        <v>5222</v>
      </c>
      <c r="E1746" s="28" t="s">
        <v>5223</v>
      </c>
      <c r="F1746" s="5" t="s">
        <v>276</v>
      </c>
      <c r="G1746" s="6" t="s">
        <v>196</v>
      </c>
      <c r="H1746" s="6" t="s">
        <v>38</v>
      </c>
      <c r="I1746" s="6" t="s">
        <v>7821</v>
      </c>
      <c r="J1746" s="8" t="s">
        <v>895</v>
      </c>
      <c r="K1746" s="5" t="s">
        <v>1069</v>
      </c>
      <c r="L1746" s="7" t="s">
        <v>1070</v>
      </c>
      <c r="M1746" s="9">
        <v>0</v>
      </c>
      <c r="N1746" s="5" t="s">
        <v>41</v>
      </c>
      <c r="O1746" s="31">
        <v>44676.555074618103</v>
      </c>
      <c r="P1746" s="32">
        <v>44676.621998148097</v>
      </c>
      <c r="Q1746" s="28" t="s">
        <v>38</v>
      </c>
      <c r="R1746" s="29" t="s">
        <v>38</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5420</v>
      </c>
      <c r="B1747" s="6" t="s">
        <v>5421</v>
      </c>
      <c r="C1747" s="6" t="s">
        <v>3323</v>
      </c>
      <c r="D1747" s="7" t="s">
        <v>5222</v>
      </c>
      <c r="E1747" s="28" t="s">
        <v>5223</v>
      </c>
      <c r="F1747" s="5" t="s">
        <v>276</v>
      </c>
      <c r="G1747" s="6" t="s">
        <v>196</v>
      </c>
      <c r="H1747" s="6" t="s">
        <v>38</v>
      </c>
      <c r="I1747" s="6" t="s">
        <v>7821</v>
      </c>
      <c r="J1747" s="8" t="s">
        <v>895</v>
      </c>
      <c r="K1747" s="5" t="s">
        <v>1069</v>
      </c>
      <c r="L1747" s="7" t="s">
        <v>1070</v>
      </c>
      <c r="M1747" s="9">
        <v>0</v>
      </c>
      <c r="N1747" s="5" t="s">
        <v>46</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5422</v>
      </c>
      <c r="B1748" s="6" t="s">
        <v>5423</v>
      </c>
      <c r="C1748" s="6" t="s">
        <v>3323</v>
      </c>
      <c r="D1748" s="7" t="s">
        <v>5222</v>
      </c>
      <c r="E1748" s="28" t="s">
        <v>5223</v>
      </c>
      <c r="F1748" s="5" t="s">
        <v>276</v>
      </c>
      <c r="G1748" s="6" t="s">
        <v>196</v>
      </c>
      <c r="H1748" s="6" t="s">
        <v>38</v>
      </c>
      <c r="I1748" s="6" t="s">
        <v>7806</v>
      </c>
      <c r="J1748" s="8" t="s">
        <v>380</v>
      </c>
      <c r="K1748" s="5" t="s">
        <v>381</v>
      </c>
      <c r="L1748" s="7" t="s">
        <v>163</v>
      </c>
      <c r="M1748" s="9">
        <v>0</v>
      </c>
      <c r="N1748" s="5" t="s">
        <v>41</v>
      </c>
      <c r="O1748" s="31">
        <v>44676.555074803196</v>
      </c>
      <c r="P1748" s="32">
        <v>44676.6129757292</v>
      </c>
      <c r="Q1748" s="28" t="s">
        <v>38</v>
      </c>
      <c r="R1748" s="29" t="s">
        <v>38</v>
      </c>
      <c r="S1748" s="28" t="s">
        <v>2558</v>
      </c>
      <c r="T1748" s="28" t="s">
        <v>265</v>
      </c>
      <c r="U1748" s="5" t="s">
        <v>2559</v>
      </c>
      <c r="V1748" s="28" t="s">
        <v>5424</v>
      </c>
      <c r="W1748" s="7" t="s">
        <v>38</v>
      </c>
      <c r="X1748" s="7" t="s">
        <v>38</v>
      </c>
      <c r="Y1748" s="5" t="s">
        <v>38</v>
      </c>
      <c r="Z1748" s="5" t="s">
        <v>38</v>
      </c>
      <c r="AA1748" s="6" t="s">
        <v>38</v>
      </c>
      <c r="AB1748" s="6" t="s">
        <v>38</v>
      </c>
      <c r="AC1748" s="6" t="s">
        <v>38</v>
      </c>
      <c r="AD1748" s="6" t="s">
        <v>38</v>
      </c>
      <c r="AE1748" s="6" t="s">
        <v>38</v>
      </c>
    </row>
    <row r="1749" spans="1:31" ht="30" x14ac:dyDescent="0.35">
      <c r="A1749" s="30" t="s">
        <v>5425</v>
      </c>
      <c r="B1749" s="6" t="s">
        <v>5426</v>
      </c>
      <c r="C1749" s="6" t="s">
        <v>3323</v>
      </c>
      <c r="D1749" s="7" t="s">
        <v>5222</v>
      </c>
      <c r="E1749" s="28" t="s">
        <v>5223</v>
      </c>
      <c r="F1749" s="5" t="s">
        <v>276</v>
      </c>
      <c r="G1749" s="6" t="s">
        <v>196</v>
      </c>
      <c r="H1749" s="6" t="s">
        <v>38</v>
      </c>
      <c r="I1749" s="6" t="s">
        <v>7806</v>
      </c>
      <c r="J1749" s="8" t="s">
        <v>380</v>
      </c>
      <c r="K1749" s="5" t="s">
        <v>381</v>
      </c>
      <c r="L1749" s="7" t="s">
        <v>163</v>
      </c>
      <c r="M1749" s="9">
        <v>0</v>
      </c>
      <c r="N1749" s="5" t="s">
        <v>46</v>
      </c>
      <c r="O1749" s="31">
        <v>44676.555074803196</v>
      </c>
      <c r="Q1749" s="28" t="s">
        <v>38</v>
      </c>
      <c r="R1749" s="29" t="s">
        <v>38</v>
      </c>
      <c r="S1749" s="28" t="s">
        <v>281</v>
      </c>
      <c r="T1749" s="28" t="s">
        <v>265</v>
      </c>
      <c r="U1749" s="5" t="s">
        <v>2562</v>
      </c>
      <c r="V1749" s="28" t="s">
        <v>5424</v>
      </c>
      <c r="W1749" s="7" t="s">
        <v>38</v>
      </c>
      <c r="X1749" s="7" t="s">
        <v>38</v>
      </c>
      <c r="Y1749" s="5" t="s">
        <v>38</v>
      </c>
      <c r="Z1749" s="5" t="s">
        <v>38</v>
      </c>
      <c r="AA1749" s="6" t="s">
        <v>38</v>
      </c>
      <c r="AB1749" s="6" t="s">
        <v>38</v>
      </c>
      <c r="AC1749" s="6" t="s">
        <v>38</v>
      </c>
      <c r="AD1749" s="6" t="s">
        <v>38</v>
      </c>
      <c r="AE1749" s="6" t="s">
        <v>38</v>
      </c>
    </row>
    <row r="1750" spans="1:31" ht="30" x14ac:dyDescent="0.35">
      <c r="A1750" s="30" t="s">
        <v>5427</v>
      </c>
      <c r="B1750" s="6" t="s">
        <v>5428</v>
      </c>
      <c r="C1750" s="6" t="s">
        <v>3323</v>
      </c>
      <c r="D1750" s="7" t="s">
        <v>5222</v>
      </c>
      <c r="E1750" s="28" t="s">
        <v>5223</v>
      </c>
      <c r="F1750" s="5" t="s">
        <v>276</v>
      </c>
      <c r="G1750" s="6" t="s">
        <v>196</v>
      </c>
      <c r="H1750" s="6" t="s">
        <v>38</v>
      </c>
      <c r="I1750" s="6" t="s">
        <v>7806</v>
      </c>
      <c r="J1750" s="8" t="s">
        <v>380</v>
      </c>
      <c r="K1750" s="5" t="s">
        <v>381</v>
      </c>
      <c r="L1750" s="7" t="s">
        <v>163</v>
      </c>
      <c r="M1750" s="9">
        <v>0</v>
      </c>
      <c r="N1750" s="5" t="s">
        <v>46</v>
      </c>
      <c r="O1750" s="31">
        <v>44676.555074999997</v>
      </c>
      <c r="Q1750" s="28" t="s">
        <v>38</v>
      </c>
      <c r="R1750" s="29" t="s">
        <v>38</v>
      </c>
      <c r="S1750" s="28" t="s">
        <v>286</v>
      </c>
      <c r="T1750" s="28" t="s">
        <v>265</v>
      </c>
      <c r="U1750" s="5" t="s">
        <v>1393</v>
      </c>
      <c r="V1750" s="28" t="s">
        <v>5424</v>
      </c>
      <c r="W1750" s="7" t="s">
        <v>38</v>
      </c>
      <c r="X1750" s="7" t="s">
        <v>38</v>
      </c>
      <c r="Y1750" s="5" t="s">
        <v>38</v>
      </c>
      <c r="Z1750" s="5" t="s">
        <v>38</v>
      </c>
      <c r="AA1750" s="6" t="s">
        <v>38</v>
      </c>
      <c r="AB1750" s="6" t="s">
        <v>38</v>
      </c>
      <c r="AC1750" s="6" t="s">
        <v>38</v>
      </c>
      <c r="AD1750" s="6" t="s">
        <v>38</v>
      </c>
      <c r="AE1750" s="6" t="s">
        <v>38</v>
      </c>
    </row>
    <row r="1751" spans="1:31" ht="30" x14ac:dyDescent="0.35">
      <c r="A1751" s="30" t="s">
        <v>5429</v>
      </c>
      <c r="B1751" s="6" t="s">
        <v>5430</v>
      </c>
      <c r="C1751" s="6" t="s">
        <v>3323</v>
      </c>
      <c r="D1751" s="7" t="s">
        <v>5222</v>
      </c>
      <c r="E1751" s="28" t="s">
        <v>5223</v>
      </c>
      <c r="F1751" s="5" t="s">
        <v>276</v>
      </c>
      <c r="G1751" s="6" t="s">
        <v>196</v>
      </c>
      <c r="H1751" s="6" t="s">
        <v>38</v>
      </c>
      <c r="I1751" s="6" t="s">
        <v>7806</v>
      </c>
      <c r="J1751" s="8" t="s">
        <v>380</v>
      </c>
      <c r="K1751" s="5" t="s">
        <v>381</v>
      </c>
      <c r="L1751" s="7" t="s">
        <v>163</v>
      </c>
      <c r="M1751" s="9">
        <v>0</v>
      </c>
      <c r="N1751" s="5" t="s">
        <v>46</v>
      </c>
      <c r="O1751" s="31">
        <v>44676.555075196797</v>
      </c>
      <c r="Q1751" s="28" t="s">
        <v>38</v>
      </c>
      <c r="R1751" s="29" t="s">
        <v>38</v>
      </c>
      <c r="S1751" s="28" t="s">
        <v>164</v>
      </c>
      <c r="T1751" s="28" t="s">
        <v>265</v>
      </c>
      <c r="U1751" s="5" t="s">
        <v>176</v>
      </c>
      <c r="V1751" s="28" t="s">
        <v>5424</v>
      </c>
      <c r="W1751" s="7" t="s">
        <v>38</v>
      </c>
      <c r="X1751" s="7" t="s">
        <v>38</v>
      </c>
      <c r="Y1751" s="5" t="s">
        <v>38</v>
      </c>
      <c r="Z1751" s="5" t="s">
        <v>38</v>
      </c>
      <c r="AA1751" s="6" t="s">
        <v>38</v>
      </c>
      <c r="AB1751" s="6" t="s">
        <v>38</v>
      </c>
      <c r="AC1751" s="6" t="s">
        <v>38</v>
      </c>
      <c r="AD1751" s="6" t="s">
        <v>38</v>
      </c>
      <c r="AE1751" s="6" t="s">
        <v>38</v>
      </c>
    </row>
    <row r="1752" spans="1:31" ht="21" x14ac:dyDescent="0.35">
      <c r="A1752" s="28" t="s">
        <v>5431</v>
      </c>
      <c r="B1752" s="6" t="s">
        <v>5432</v>
      </c>
      <c r="C1752" s="6" t="s">
        <v>3323</v>
      </c>
      <c r="D1752" s="7" t="s">
        <v>5222</v>
      </c>
      <c r="E1752" s="28" t="s">
        <v>5223</v>
      </c>
      <c r="F1752" s="5" t="s">
        <v>276</v>
      </c>
      <c r="G1752" s="6" t="s">
        <v>196</v>
      </c>
      <c r="H1752" s="6" t="s">
        <v>38</v>
      </c>
      <c r="I1752" s="6" t="s">
        <v>7842</v>
      </c>
      <c r="J1752" s="8" t="s">
        <v>895</v>
      </c>
      <c r="K1752" s="5" t="s">
        <v>1069</v>
      </c>
      <c r="L1752" s="7" t="s">
        <v>1070</v>
      </c>
      <c r="M1752" s="9">
        <v>0</v>
      </c>
      <c r="N1752" s="5" t="s">
        <v>7778</v>
      </c>
      <c r="O1752" s="31">
        <v>44676.555075347198</v>
      </c>
      <c r="P1752" s="32">
        <v>44676.6129757292</v>
      </c>
      <c r="Q1752" s="28" t="s">
        <v>38</v>
      </c>
      <c r="R1752" s="29" t="s">
        <v>38</v>
      </c>
      <c r="S1752" s="28" t="s">
        <v>286</v>
      </c>
      <c r="T1752" s="28" t="s">
        <v>165</v>
      </c>
      <c r="U1752" s="5" t="s">
        <v>287</v>
      </c>
      <c r="V1752" s="28" t="s">
        <v>5404</v>
      </c>
      <c r="W1752" s="7" t="s">
        <v>38</v>
      </c>
      <c r="X1752" s="7" t="s">
        <v>38</v>
      </c>
      <c r="Y1752" s="5" t="s">
        <v>38</v>
      </c>
      <c r="Z1752" s="5" t="s">
        <v>38</v>
      </c>
      <c r="AA1752" s="6" t="s">
        <v>38</v>
      </c>
      <c r="AB1752" s="6" t="s">
        <v>38</v>
      </c>
      <c r="AC1752" s="6" t="s">
        <v>38</v>
      </c>
      <c r="AD1752" s="6" t="s">
        <v>38</v>
      </c>
      <c r="AE1752" s="6" t="s">
        <v>38</v>
      </c>
    </row>
    <row r="1753" spans="1:31" ht="21" x14ac:dyDescent="0.35">
      <c r="A1753" s="30" t="s">
        <v>5433</v>
      </c>
      <c r="B1753" s="6" t="s">
        <v>5434</v>
      </c>
      <c r="C1753" s="6" t="s">
        <v>3323</v>
      </c>
      <c r="D1753" s="7" t="s">
        <v>5222</v>
      </c>
      <c r="E1753" s="28" t="s">
        <v>5223</v>
      </c>
      <c r="F1753" s="5" t="s">
        <v>276</v>
      </c>
      <c r="G1753" s="6" t="s">
        <v>196</v>
      </c>
      <c r="H1753" s="6" t="s">
        <v>38</v>
      </c>
      <c r="I1753" s="6" t="s">
        <v>7842</v>
      </c>
      <c r="J1753" s="8" t="s">
        <v>895</v>
      </c>
      <c r="K1753" s="5" t="s">
        <v>1069</v>
      </c>
      <c r="L1753" s="7" t="s">
        <v>1070</v>
      </c>
      <c r="M1753" s="9">
        <v>0</v>
      </c>
      <c r="N1753" s="5" t="s">
        <v>7778</v>
      </c>
      <c r="O1753" s="31">
        <v>44676.555075694399</v>
      </c>
      <c r="Q1753" s="28" t="s">
        <v>38</v>
      </c>
      <c r="R1753" s="29" t="s">
        <v>38</v>
      </c>
      <c r="S1753" s="28" t="s">
        <v>164</v>
      </c>
      <c r="T1753" s="28" t="s">
        <v>165</v>
      </c>
      <c r="U1753" s="5" t="s">
        <v>176</v>
      </c>
      <c r="V1753" s="28" t="s">
        <v>5404</v>
      </c>
      <c r="W1753" s="7" t="s">
        <v>38</v>
      </c>
      <c r="X1753" s="7" t="s">
        <v>38</v>
      </c>
      <c r="Y1753" s="5" t="s">
        <v>38</v>
      </c>
      <c r="Z1753" s="5" t="s">
        <v>38</v>
      </c>
      <c r="AA1753" s="6" t="s">
        <v>38</v>
      </c>
      <c r="AB1753" s="6" t="s">
        <v>38</v>
      </c>
      <c r="AC1753" s="6" t="s">
        <v>38</v>
      </c>
      <c r="AD1753" s="6" t="s">
        <v>38</v>
      </c>
      <c r="AE1753" s="6" t="s">
        <v>38</v>
      </c>
    </row>
    <row r="1754" spans="1:31" ht="21" x14ac:dyDescent="0.35">
      <c r="A1754" s="28" t="s">
        <v>5435</v>
      </c>
      <c r="B1754" s="6" t="s">
        <v>5436</v>
      </c>
      <c r="C1754" s="6" t="s">
        <v>5264</v>
      </c>
      <c r="D1754" s="7" t="s">
        <v>5222</v>
      </c>
      <c r="E1754" s="28" t="s">
        <v>5223</v>
      </c>
      <c r="F1754" s="5" t="s">
        <v>276</v>
      </c>
      <c r="G1754" s="6" t="s">
        <v>196</v>
      </c>
      <c r="H1754" s="6" t="s">
        <v>38</v>
      </c>
      <c r="I1754" s="6" t="s">
        <v>7842</v>
      </c>
      <c r="J1754" s="8" t="s">
        <v>1057</v>
      </c>
      <c r="K1754" s="5" t="s">
        <v>1058</v>
      </c>
      <c r="L1754" s="7" t="s">
        <v>1059</v>
      </c>
      <c r="M1754" s="9">
        <v>0</v>
      </c>
      <c r="N1754" s="5" t="s">
        <v>7778</v>
      </c>
      <c r="O1754" s="31">
        <v>44676.5550758912</v>
      </c>
      <c r="P1754" s="32">
        <v>44676.612975925898</v>
      </c>
      <c r="Q1754" s="28" t="s">
        <v>38</v>
      </c>
      <c r="R1754" s="29" t="s">
        <v>38</v>
      </c>
      <c r="S1754" s="28" t="s">
        <v>286</v>
      </c>
      <c r="T1754" s="28" t="s">
        <v>199</v>
      </c>
      <c r="U1754" s="5" t="s">
        <v>287</v>
      </c>
      <c r="V1754" s="28" t="s">
        <v>5437</v>
      </c>
      <c r="W1754" s="7" t="s">
        <v>38</v>
      </c>
      <c r="X1754" s="7" t="s">
        <v>38</v>
      </c>
      <c r="Y1754" s="5" t="s">
        <v>38</v>
      </c>
      <c r="Z1754" s="5" t="s">
        <v>38</v>
      </c>
      <c r="AA1754" s="6" t="s">
        <v>38</v>
      </c>
      <c r="AB1754" s="6" t="s">
        <v>38</v>
      </c>
      <c r="AC1754" s="6" t="s">
        <v>38</v>
      </c>
      <c r="AD1754" s="6" t="s">
        <v>38</v>
      </c>
      <c r="AE1754" s="6" t="s">
        <v>38</v>
      </c>
    </row>
    <row r="1755" spans="1:31" ht="21" x14ac:dyDescent="0.35">
      <c r="A1755" s="30" t="s">
        <v>5438</v>
      </c>
      <c r="B1755" s="6" t="s">
        <v>5439</v>
      </c>
      <c r="C1755" s="6" t="s">
        <v>5264</v>
      </c>
      <c r="D1755" s="7" t="s">
        <v>5222</v>
      </c>
      <c r="E1755" s="28" t="s">
        <v>5223</v>
      </c>
      <c r="F1755" s="5" t="s">
        <v>276</v>
      </c>
      <c r="G1755" s="6" t="s">
        <v>196</v>
      </c>
      <c r="H1755" s="6" t="s">
        <v>38</v>
      </c>
      <c r="I1755" s="6" t="s">
        <v>7842</v>
      </c>
      <c r="J1755" s="8" t="s">
        <v>1057</v>
      </c>
      <c r="K1755" s="5" t="s">
        <v>1058</v>
      </c>
      <c r="L1755" s="7" t="s">
        <v>1059</v>
      </c>
      <c r="M1755" s="9">
        <v>0</v>
      </c>
      <c r="N1755" s="5" t="s">
        <v>7778</v>
      </c>
      <c r="O1755" s="31">
        <v>44676.5550758912</v>
      </c>
      <c r="Q1755" s="28" t="s">
        <v>38</v>
      </c>
      <c r="R1755" s="29" t="s">
        <v>38</v>
      </c>
      <c r="S1755" s="28" t="s">
        <v>164</v>
      </c>
      <c r="T1755" s="28" t="s">
        <v>199</v>
      </c>
      <c r="U1755" s="5" t="s">
        <v>176</v>
      </c>
      <c r="V1755" s="28" t="s">
        <v>5437</v>
      </c>
      <c r="W1755" s="7" t="s">
        <v>38</v>
      </c>
      <c r="X1755" s="7" t="s">
        <v>38</v>
      </c>
      <c r="Y1755" s="5" t="s">
        <v>38</v>
      </c>
      <c r="Z1755" s="5" t="s">
        <v>38</v>
      </c>
      <c r="AA1755" s="6" t="s">
        <v>38</v>
      </c>
      <c r="AB1755" s="6" t="s">
        <v>38</v>
      </c>
      <c r="AC1755" s="6" t="s">
        <v>38</v>
      </c>
      <c r="AD1755" s="6" t="s">
        <v>38</v>
      </c>
      <c r="AE1755" s="6" t="s">
        <v>38</v>
      </c>
    </row>
    <row r="1756" spans="1:31" ht="30" x14ac:dyDescent="0.35">
      <c r="A1756" s="28" t="s">
        <v>5440</v>
      </c>
      <c r="B1756" s="6" t="s">
        <v>5441</v>
      </c>
      <c r="C1756" s="6" t="s">
        <v>3323</v>
      </c>
      <c r="D1756" s="7" t="s">
        <v>5222</v>
      </c>
      <c r="E1756" s="28" t="s">
        <v>5223</v>
      </c>
      <c r="F1756" s="5" t="s">
        <v>22</v>
      </c>
      <c r="G1756" s="6" t="s">
        <v>186</v>
      </c>
      <c r="H1756" s="6" t="s">
        <v>38</v>
      </c>
      <c r="I1756" s="6" t="s">
        <v>7806</v>
      </c>
      <c r="J1756" s="8" t="s">
        <v>380</v>
      </c>
      <c r="K1756" s="5" t="s">
        <v>381</v>
      </c>
      <c r="L1756" s="7" t="s">
        <v>163</v>
      </c>
      <c r="M1756" s="9">
        <v>0</v>
      </c>
      <c r="N1756" s="5" t="s">
        <v>41</v>
      </c>
      <c r="O1756" s="31">
        <v>44676.555076076402</v>
      </c>
      <c r="P1756" s="32">
        <v>44676.612976122698</v>
      </c>
      <c r="Q1756" s="28" t="s">
        <v>38</v>
      </c>
      <c r="R1756" s="29" t="s">
        <v>38</v>
      </c>
      <c r="S1756" s="28" t="s">
        <v>164</v>
      </c>
      <c r="T1756" s="28" t="s">
        <v>165</v>
      </c>
      <c r="U1756" s="5" t="s">
        <v>176</v>
      </c>
      <c r="V1756" s="28" t="s">
        <v>3712</v>
      </c>
      <c r="W1756" s="7" t="s">
        <v>5442</v>
      </c>
      <c r="X1756" s="7" t="s">
        <v>38</v>
      </c>
      <c r="Y1756" s="5" t="s">
        <v>179</v>
      </c>
      <c r="Z1756" s="5" t="s">
        <v>38</v>
      </c>
      <c r="AA1756" s="6" t="s">
        <v>38</v>
      </c>
      <c r="AB1756" s="6" t="s">
        <v>38</v>
      </c>
      <c r="AC1756" s="6" t="s">
        <v>38</v>
      </c>
      <c r="AD1756" s="6" t="s">
        <v>38</v>
      </c>
      <c r="AE1756" s="6" t="s">
        <v>38</v>
      </c>
    </row>
    <row r="1757" spans="1:31" ht="30" x14ac:dyDescent="0.35">
      <c r="A1757" s="28" t="s">
        <v>5443</v>
      </c>
      <c r="B1757" s="6" t="s">
        <v>5444</v>
      </c>
      <c r="C1757" s="6" t="s">
        <v>3323</v>
      </c>
      <c r="D1757" s="7" t="s">
        <v>5222</v>
      </c>
      <c r="E1757" s="28" t="s">
        <v>5223</v>
      </c>
      <c r="F1757" s="5" t="s">
        <v>276</v>
      </c>
      <c r="G1757" s="6" t="s">
        <v>196</v>
      </c>
      <c r="H1757" s="6" t="s">
        <v>38</v>
      </c>
      <c r="I1757" s="6" t="s">
        <v>7855</v>
      </c>
      <c r="J1757" s="8" t="s">
        <v>161</v>
      </c>
      <c r="K1757" s="5" t="s">
        <v>162</v>
      </c>
      <c r="L1757" s="7" t="s">
        <v>163</v>
      </c>
      <c r="M1757" s="9">
        <v>0</v>
      </c>
      <c r="N1757" s="5" t="s">
        <v>41</v>
      </c>
      <c r="O1757" s="31">
        <v>44676.555088738402</v>
      </c>
      <c r="P1757" s="32">
        <v>44676.612976122698</v>
      </c>
      <c r="Q1757" s="28" t="s">
        <v>38</v>
      </c>
      <c r="R1757" s="29" t="s">
        <v>38</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5445</v>
      </c>
      <c r="B1758" s="6" t="s">
        <v>5446</v>
      </c>
      <c r="C1758" s="6" t="s">
        <v>3323</v>
      </c>
      <c r="D1758" s="7" t="s">
        <v>5222</v>
      </c>
      <c r="E1758" s="28" t="s">
        <v>5223</v>
      </c>
      <c r="F1758" s="5" t="s">
        <v>49</v>
      </c>
      <c r="G1758" s="6" t="s">
        <v>37</v>
      </c>
      <c r="H1758" s="6" t="s">
        <v>38</v>
      </c>
      <c r="I1758" s="6" t="s">
        <v>7904</v>
      </c>
      <c r="J1758" s="8" t="s">
        <v>5447</v>
      </c>
      <c r="K1758" s="5" t="s">
        <v>5448</v>
      </c>
      <c r="L1758" s="7" t="s">
        <v>5449</v>
      </c>
      <c r="M1758" s="9">
        <v>0</v>
      </c>
      <c r="N1758" s="5" t="s">
        <v>7766</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5450</v>
      </c>
      <c r="B1759" s="6" t="s">
        <v>5451</v>
      </c>
      <c r="C1759" s="6" t="s">
        <v>3323</v>
      </c>
      <c r="D1759" s="7" t="s">
        <v>5222</v>
      </c>
      <c r="E1759" s="28" t="s">
        <v>5223</v>
      </c>
      <c r="F1759" s="5" t="s">
        <v>22</v>
      </c>
      <c r="G1759" s="6" t="s">
        <v>186</v>
      </c>
      <c r="H1759" s="6" t="s">
        <v>38</v>
      </c>
      <c r="I1759" s="6" t="s">
        <v>7904</v>
      </c>
      <c r="J1759" s="8" t="s">
        <v>5452</v>
      </c>
      <c r="K1759" s="5" t="s">
        <v>5453</v>
      </c>
      <c r="L1759" s="7" t="s">
        <v>5454</v>
      </c>
      <c r="M1759" s="9">
        <v>0</v>
      </c>
      <c r="N1759" s="5" t="s">
        <v>7763</v>
      </c>
      <c r="O1759" s="31">
        <v>44676.555089085603</v>
      </c>
      <c r="P1759" s="32">
        <v>44676.612976273202</v>
      </c>
      <c r="Q1759" s="28" t="s">
        <v>38</v>
      </c>
      <c r="R1759" s="29" t="s">
        <v>38</v>
      </c>
      <c r="S1759" s="28" t="s">
        <v>164</v>
      </c>
      <c r="T1759" s="28" t="s">
        <v>216</v>
      </c>
      <c r="U1759" s="5" t="s">
        <v>176</v>
      </c>
      <c r="V1759" s="28" t="s">
        <v>575</v>
      </c>
      <c r="W1759" s="7" t="s">
        <v>5455</v>
      </c>
      <c r="X1759" s="7" t="s">
        <v>38</v>
      </c>
      <c r="Y1759" s="5" t="s">
        <v>179</v>
      </c>
      <c r="Z1759" s="5" t="s">
        <v>38</v>
      </c>
      <c r="AA1759" s="6" t="s">
        <v>38</v>
      </c>
      <c r="AB1759" s="6" t="s">
        <v>38</v>
      </c>
      <c r="AC1759" s="6" t="s">
        <v>38</v>
      </c>
      <c r="AD1759" s="6" t="s">
        <v>38</v>
      </c>
      <c r="AE1759" s="6" t="s">
        <v>38</v>
      </c>
    </row>
    <row r="1760" spans="1:31" ht="30" x14ac:dyDescent="0.35">
      <c r="A1760" s="28" t="s">
        <v>5456</v>
      </c>
      <c r="B1760" s="6" t="s">
        <v>5457</v>
      </c>
      <c r="C1760" s="6" t="s">
        <v>3323</v>
      </c>
      <c r="D1760" s="7" t="s">
        <v>5222</v>
      </c>
      <c r="E1760" s="28" t="s">
        <v>5223</v>
      </c>
      <c r="F1760" s="5" t="s">
        <v>49</v>
      </c>
      <c r="G1760" s="6" t="s">
        <v>37</v>
      </c>
      <c r="H1760" s="6" t="s">
        <v>38</v>
      </c>
      <c r="I1760" s="6" t="s">
        <v>7853</v>
      </c>
      <c r="J1760" s="8" t="s">
        <v>3022</v>
      </c>
      <c r="K1760" s="5" t="s">
        <v>3023</v>
      </c>
      <c r="L1760" s="7" t="s">
        <v>3024</v>
      </c>
      <c r="M1760" s="9">
        <v>0</v>
      </c>
      <c r="N1760" s="5" t="s">
        <v>41</v>
      </c>
      <c r="O1760" s="31">
        <v>44676.555105011597</v>
      </c>
      <c r="P1760" s="32">
        <v>44676.612976273202</v>
      </c>
      <c r="Q1760" s="28" t="s">
        <v>38</v>
      </c>
      <c r="R1760" s="29" t="s">
        <v>38</v>
      </c>
      <c r="S1760" s="28" t="s">
        <v>164</v>
      </c>
      <c r="T1760" s="28" t="s">
        <v>38</v>
      </c>
      <c r="U1760" s="5" t="s">
        <v>38</v>
      </c>
      <c r="V1760" s="28" t="s">
        <v>3723</v>
      </c>
      <c r="W1760" s="7" t="s">
        <v>38</v>
      </c>
      <c r="X1760" s="7" t="s">
        <v>38</v>
      </c>
      <c r="Y1760" s="5" t="s">
        <v>38</v>
      </c>
      <c r="Z1760" s="5" t="s">
        <v>38</v>
      </c>
      <c r="AA1760" s="6" t="s">
        <v>38</v>
      </c>
      <c r="AB1760" s="6" t="s">
        <v>38</v>
      </c>
      <c r="AC1760" s="6" t="s">
        <v>38</v>
      </c>
      <c r="AD1760" s="6" t="s">
        <v>38</v>
      </c>
      <c r="AE1760" s="6" t="s">
        <v>38</v>
      </c>
    </row>
    <row r="1761" spans="1:31" ht="30" x14ac:dyDescent="0.35">
      <c r="A1761" s="30" t="s">
        <v>5458</v>
      </c>
      <c r="B1761" s="6" t="s">
        <v>5459</v>
      </c>
      <c r="C1761" s="6" t="s">
        <v>3323</v>
      </c>
      <c r="D1761" s="7" t="s">
        <v>5222</v>
      </c>
      <c r="E1761" s="28" t="s">
        <v>5223</v>
      </c>
      <c r="F1761" s="5" t="s">
        <v>22</v>
      </c>
      <c r="G1761" s="6" t="s">
        <v>186</v>
      </c>
      <c r="H1761" s="6" t="s">
        <v>38</v>
      </c>
      <c r="I1761" s="6" t="s">
        <v>7853</v>
      </c>
      <c r="J1761" s="8" t="s">
        <v>3022</v>
      </c>
      <c r="K1761" s="5" t="s">
        <v>3023</v>
      </c>
      <c r="L1761" s="7" t="s">
        <v>3024</v>
      </c>
      <c r="M1761" s="9">
        <v>0</v>
      </c>
      <c r="N1761" s="5" t="s">
        <v>269</v>
      </c>
      <c r="O1761" s="31">
        <v>44676.555105358799</v>
      </c>
      <c r="Q1761" s="28" t="s">
        <v>38</v>
      </c>
      <c r="R1761" s="29" t="s">
        <v>38</v>
      </c>
      <c r="S1761" s="28" t="s">
        <v>164</v>
      </c>
      <c r="T1761" s="28" t="s">
        <v>165</v>
      </c>
      <c r="U1761" s="5" t="s">
        <v>176</v>
      </c>
      <c r="V1761" s="28" t="s">
        <v>3723</v>
      </c>
      <c r="W1761" s="7" t="s">
        <v>5460</v>
      </c>
      <c r="X1761" s="7" t="s">
        <v>38</v>
      </c>
      <c r="Y1761" s="5" t="s">
        <v>179</v>
      </c>
      <c r="Z1761" s="5" t="s">
        <v>38</v>
      </c>
      <c r="AA1761" s="6" t="s">
        <v>38</v>
      </c>
      <c r="AB1761" s="6" t="s">
        <v>38</v>
      </c>
      <c r="AC1761" s="6" t="s">
        <v>38</v>
      </c>
      <c r="AD1761" s="6" t="s">
        <v>38</v>
      </c>
      <c r="AE1761" s="6" t="s">
        <v>38</v>
      </c>
    </row>
    <row r="1762" spans="1:31" ht="30" x14ac:dyDescent="0.35">
      <c r="A1762" s="30" t="s">
        <v>5461</v>
      </c>
      <c r="B1762" s="6" t="s">
        <v>5462</v>
      </c>
      <c r="C1762" s="6" t="s">
        <v>3323</v>
      </c>
      <c r="D1762" s="7" t="s">
        <v>5222</v>
      </c>
      <c r="E1762" s="28" t="s">
        <v>5223</v>
      </c>
      <c r="F1762" s="5" t="s">
        <v>22</v>
      </c>
      <c r="G1762" s="6" t="s">
        <v>186</v>
      </c>
      <c r="H1762" s="6" t="s">
        <v>38</v>
      </c>
      <c r="I1762" s="6" t="s">
        <v>7853</v>
      </c>
      <c r="J1762" s="8" t="s">
        <v>3022</v>
      </c>
      <c r="K1762" s="5" t="s">
        <v>3023</v>
      </c>
      <c r="L1762" s="7" t="s">
        <v>3024</v>
      </c>
      <c r="M1762" s="9">
        <v>0</v>
      </c>
      <c r="N1762" s="5" t="s">
        <v>269</v>
      </c>
      <c r="O1762" s="31">
        <v>44676.555119479199</v>
      </c>
      <c r="Q1762" s="28" t="s">
        <v>38</v>
      </c>
      <c r="R1762" s="29" t="s">
        <v>38</v>
      </c>
      <c r="S1762" s="28" t="s">
        <v>164</v>
      </c>
      <c r="T1762" s="28" t="s">
        <v>199</v>
      </c>
      <c r="U1762" s="5" t="s">
        <v>176</v>
      </c>
      <c r="V1762" s="28" t="s">
        <v>3723</v>
      </c>
      <c r="W1762" s="7" t="s">
        <v>5463</v>
      </c>
      <c r="X1762" s="7" t="s">
        <v>38</v>
      </c>
      <c r="Y1762" s="5" t="s">
        <v>179</v>
      </c>
      <c r="Z1762" s="5" t="s">
        <v>38</v>
      </c>
      <c r="AA1762" s="6" t="s">
        <v>38</v>
      </c>
      <c r="AB1762" s="6" t="s">
        <v>38</v>
      </c>
      <c r="AC1762" s="6" t="s">
        <v>38</v>
      </c>
      <c r="AD1762" s="6" t="s">
        <v>38</v>
      </c>
      <c r="AE1762" s="6" t="s">
        <v>38</v>
      </c>
    </row>
    <row r="1763" spans="1:31" ht="21" x14ac:dyDescent="0.35">
      <c r="A1763" s="28" t="s">
        <v>5464</v>
      </c>
      <c r="B1763" s="6" t="s">
        <v>5465</v>
      </c>
      <c r="C1763" s="6" t="s">
        <v>5466</v>
      </c>
      <c r="D1763" s="7" t="s">
        <v>5222</v>
      </c>
      <c r="E1763" s="28" t="s">
        <v>5223</v>
      </c>
      <c r="F1763" s="5" t="s">
        <v>49</v>
      </c>
      <c r="G1763" s="6" t="s">
        <v>37</v>
      </c>
      <c r="H1763" s="6" t="s">
        <v>38</v>
      </c>
      <c r="I1763" s="6" t="s">
        <v>7863</v>
      </c>
      <c r="J1763" s="8" t="s">
        <v>2410</v>
      </c>
      <c r="K1763" s="5" t="s">
        <v>2411</v>
      </c>
      <c r="L1763" s="7" t="s">
        <v>2412</v>
      </c>
      <c r="M1763" s="9">
        <v>0</v>
      </c>
      <c r="N1763" s="5" t="s">
        <v>7766</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5467</v>
      </c>
      <c r="B1764" s="6" t="s">
        <v>5468</v>
      </c>
      <c r="C1764" s="6" t="s">
        <v>3323</v>
      </c>
      <c r="D1764" s="7" t="s">
        <v>5222</v>
      </c>
      <c r="E1764" s="28" t="s">
        <v>5223</v>
      </c>
      <c r="F1764" s="5" t="s">
        <v>49</v>
      </c>
      <c r="G1764" s="6" t="s">
        <v>37</v>
      </c>
      <c r="H1764" s="6" t="s">
        <v>38</v>
      </c>
      <c r="I1764" s="6" t="s">
        <v>7865</v>
      </c>
      <c r="J1764" s="8" t="s">
        <v>1558</v>
      </c>
      <c r="K1764" s="5" t="s">
        <v>1559</v>
      </c>
      <c r="L1764" s="7" t="s">
        <v>496</v>
      </c>
      <c r="M1764" s="9">
        <v>0</v>
      </c>
      <c r="N1764" s="5" t="s">
        <v>7766</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5469</v>
      </c>
      <c r="B1765" s="6" t="s">
        <v>5470</v>
      </c>
      <c r="C1765" s="6" t="s">
        <v>3323</v>
      </c>
      <c r="D1765" s="7" t="s">
        <v>5222</v>
      </c>
      <c r="E1765" s="28" t="s">
        <v>5223</v>
      </c>
      <c r="F1765" s="5" t="s">
        <v>49</v>
      </c>
      <c r="G1765" s="6" t="s">
        <v>37</v>
      </c>
      <c r="H1765" s="6" t="s">
        <v>38</v>
      </c>
      <c r="I1765" s="6" t="s">
        <v>7865</v>
      </c>
      <c r="J1765" s="8" t="s">
        <v>2801</v>
      </c>
      <c r="K1765" s="5" t="s">
        <v>2802</v>
      </c>
      <c r="L1765" s="7" t="s">
        <v>1431</v>
      </c>
      <c r="M1765" s="9">
        <v>0</v>
      </c>
      <c r="N1765" s="5" t="s">
        <v>7766</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5471</v>
      </c>
      <c r="B1766" s="6" t="s">
        <v>5472</v>
      </c>
      <c r="C1766" s="6" t="s">
        <v>3323</v>
      </c>
      <c r="D1766" s="7" t="s">
        <v>5222</v>
      </c>
      <c r="E1766" s="28" t="s">
        <v>5223</v>
      </c>
      <c r="F1766" s="5" t="s">
        <v>436</v>
      </c>
      <c r="G1766" s="6" t="s">
        <v>37</v>
      </c>
      <c r="H1766" s="6" t="s">
        <v>38</v>
      </c>
      <c r="I1766" s="6" t="s">
        <v>7865</v>
      </c>
      <c r="J1766" s="8" t="s">
        <v>2801</v>
      </c>
      <c r="K1766" s="5" t="s">
        <v>2802</v>
      </c>
      <c r="L1766" s="7" t="s">
        <v>1431</v>
      </c>
      <c r="M1766" s="9">
        <v>0</v>
      </c>
      <c r="N1766" s="5" t="s">
        <v>7765</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5473</v>
      </c>
      <c r="B1767" s="6" t="s">
        <v>5474</v>
      </c>
      <c r="C1767" s="6" t="s">
        <v>3323</v>
      </c>
      <c r="D1767" s="7" t="s">
        <v>5222</v>
      </c>
      <c r="E1767" s="28" t="s">
        <v>5223</v>
      </c>
      <c r="F1767" s="5" t="s">
        <v>436</v>
      </c>
      <c r="G1767" s="6" t="s">
        <v>37</v>
      </c>
      <c r="H1767" s="6" t="s">
        <v>38</v>
      </c>
      <c r="I1767" s="6" t="s">
        <v>7865</v>
      </c>
      <c r="J1767" s="8" t="s">
        <v>1558</v>
      </c>
      <c r="K1767" s="5" t="s">
        <v>1559</v>
      </c>
      <c r="L1767" s="7" t="s">
        <v>496</v>
      </c>
      <c r="M1767" s="9">
        <v>0</v>
      </c>
      <c r="N1767" s="5" t="s">
        <v>7765</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5475</v>
      </c>
      <c r="B1768" s="6" t="s">
        <v>5476</v>
      </c>
      <c r="C1768" s="6" t="s">
        <v>3323</v>
      </c>
      <c r="D1768" s="7" t="s">
        <v>5222</v>
      </c>
      <c r="E1768" s="28" t="s">
        <v>5223</v>
      </c>
      <c r="F1768" s="5" t="s">
        <v>436</v>
      </c>
      <c r="G1768" s="6" t="s">
        <v>37</v>
      </c>
      <c r="H1768" s="6" t="s">
        <v>38</v>
      </c>
      <c r="I1768" s="6" t="s">
        <v>7865</v>
      </c>
      <c r="J1768" s="8" t="s">
        <v>1558</v>
      </c>
      <c r="K1768" s="5" t="s">
        <v>1559</v>
      </c>
      <c r="L1768" s="7" t="s">
        <v>496</v>
      </c>
      <c r="M1768" s="9">
        <v>0</v>
      </c>
      <c r="N1768" s="5" t="s">
        <v>7765</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5477</v>
      </c>
      <c r="B1769" s="6" t="s">
        <v>5478</v>
      </c>
      <c r="C1769" s="6" t="s">
        <v>3323</v>
      </c>
      <c r="D1769" s="7" t="s">
        <v>5222</v>
      </c>
      <c r="E1769" s="28" t="s">
        <v>5223</v>
      </c>
      <c r="F1769" s="5" t="s">
        <v>436</v>
      </c>
      <c r="G1769" s="6" t="s">
        <v>37</v>
      </c>
      <c r="H1769" s="6" t="s">
        <v>38</v>
      </c>
      <c r="I1769" s="6" t="s">
        <v>7865</v>
      </c>
      <c r="J1769" s="8" t="s">
        <v>1558</v>
      </c>
      <c r="K1769" s="5" t="s">
        <v>1559</v>
      </c>
      <c r="L1769" s="7" t="s">
        <v>496</v>
      </c>
      <c r="M1769" s="9">
        <v>0</v>
      </c>
      <c r="N1769" s="5" t="s">
        <v>7775</v>
      </c>
      <c r="O1769" s="31">
        <v>44676.555136111099</v>
      </c>
      <c r="P1769" s="32">
        <v>44676.612976817101</v>
      </c>
      <c r="Q1769" s="28" t="s">
        <v>38</v>
      </c>
      <c r="R1769" s="29" t="s">
        <v>9021</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5479</v>
      </c>
      <c r="B1770" s="6" t="s">
        <v>5480</v>
      </c>
      <c r="C1770" s="6" t="s">
        <v>3323</v>
      </c>
      <c r="D1770" s="7" t="s">
        <v>5222</v>
      </c>
      <c r="E1770" s="28" t="s">
        <v>5223</v>
      </c>
      <c r="F1770" s="5" t="s">
        <v>427</v>
      </c>
      <c r="G1770" s="6" t="s">
        <v>37</v>
      </c>
      <c r="H1770" s="6" t="s">
        <v>38</v>
      </c>
      <c r="I1770" s="6" t="s">
        <v>7818</v>
      </c>
      <c r="J1770" s="8" t="s">
        <v>4799</v>
      </c>
      <c r="K1770" s="5" t="s">
        <v>4800</v>
      </c>
      <c r="L1770" s="7" t="s">
        <v>4801</v>
      </c>
      <c r="M1770" s="9">
        <v>0</v>
      </c>
      <c r="N1770" s="5" t="s">
        <v>41</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5481</v>
      </c>
      <c r="B1771" s="6" t="s">
        <v>5482</v>
      </c>
      <c r="C1771" s="6" t="s">
        <v>3323</v>
      </c>
      <c r="D1771" s="7" t="s">
        <v>5222</v>
      </c>
      <c r="E1771" s="28" t="s">
        <v>5223</v>
      </c>
      <c r="F1771" s="5" t="s">
        <v>22</v>
      </c>
      <c r="G1771" s="6" t="s">
        <v>186</v>
      </c>
      <c r="H1771" s="6" t="s">
        <v>38</v>
      </c>
      <c r="I1771" s="6" t="s">
        <v>7818</v>
      </c>
      <c r="J1771" s="8" t="s">
        <v>4799</v>
      </c>
      <c r="K1771" s="5" t="s">
        <v>4800</v>
      </c>
      <c r="L1771" s="7" t="s">
        <v>4801</v>
      </c>
      <c r="M1771" s="9">
        <v>0</v>
      </c>
      <c r="N1771" s="5" t="s">
        <v>41</v>
      </c>
      <c r="O1771" s="31">
        <v>44676.555136458301</v>
      </c>
      <c r="P1771" s="32">
        <v>44676.612977002304</v>
      </c>
      <c r="Q1771" s="28" t="s">
        <v>38</v>
      </c>
      <c r="R1771" s="29" t="s">
        <v>38</v>
      </c>
      <c r="S1771" s="28" t="s">
        <v>281</v>
      </c>
      <c r="T1771" s="28" t="s">
        <v>165</v>
      </c>
      <c r="U1771" s="5" t="s">
        <v>283</v>
      </c>
      <c r="V1771" s="28" t="s">
        <v>404</v>
      </c>
      <c r="W1771" s="7" t="s">
        <v>5483</v>
      </c>
      <c r="X1771" s="7" t="s">
        <v>38</v>
      </c>
      <c r="Y1771" s="5" t="s">
        <v>179</v>
      </c>
      <c r="Z1771" s="5" t="s">
        <v>38</v>
      </c>
      <c r="AA1771" s="6" t="s">
        <v>38</v>
      </c>
      <c r="AB1771" s="6" t="s">
        <v>38</v>
      </c>
      <c r="AC1771" s="6" t="s">
        <v>38</v>
      </c>
      <c r="AD1771" s="6" t="s">
        <v>38</v>
      </c>
      <c r="AE1771" s="6" t="s">
        <v>38</v>
      </c>
    </row>
    <row r="1772" spans="1:31" ht="30" x14ac:dyDescent="0.35">
      <c r="A1772" s="30" t="s">
        <v>5484</v>
      </c>
      <c r="B1772" s="6" t="s">
        <v>5485</v>
      </c>
      <c r="C1772" s="6" t="s">
        <v>3323</v>
      </c>
      <c r="D1772" s="7" t="s">
        <v>5222</v>
      </c>
      <c r="E1772" s="28" t="s">
        <v>5223</v>
      </c>
      <c r="F1772" s="5" t="s">
        <v>22</v>
      </c>
      <c r="G1772" s="6" t="s">
        <v>186</v>
      </c>
      <c r="H1772" s="6" t="s">
        <v>38</v>
      </c>
      <c r="I1772" s="6" t="s">
        <v>7818</v>
      </c>
      <c r="J1772" s="8" t="s">
        <v>4799</v>
      </c>
      <c r="K1772" s="5" t="s">
        <v>4800</v>
      </c>
      <c r="L1772" s="7" t="s">
        <v>4801</v>
      </c>
      <c r="M1772" s="9">
        <v>0</v>
      </c>
      <c r="N1772" s="5" t="s">
        <v>46</v>
      </c>
      <c r="O1772" s="31">
        <v>44676.555158414398</v>
      </c>
      <c r="Q1772" s="28" t="s">
        <v>38</v>
      </c>
      <c r="R1772" s="29" t="s">
        <v>38</v>
      </c>
      <c r="S1772" s="28" t="s">
        <v>286</v>
      </c>
      <c r="T1772" s="28" t="s">
        <v>165</v>
      </c>
      <c r="U1772" s="5" t="s">
        <v>287</v>
      </c>
      <c r="V1772" s="28" t="s">
        <v>404</v>
      </c>
      <c r="W1772" s="7" t="s">
        <v>5486</v>
      </c>
      <c r="X1772" s="7" t="s">
        <v>38</v>
      </c>
      <c r="Y1772" s="5" t="s">
        <v>288</v>
      </c>
      <c r="Z1772" s="5" t="s">
        <v>38</v>
      </c>
      <c r="AA1772" s="6" t="s">
        <v>38</v>
      </c>
      <c r="AB1772" s="6" t="s">
        <v>38</v>
      </c>
      <c r="AC1772" s="6" t="s">
        <v>38</v>
      </c>
      <c r="AD1772" s="6" t="s">
        <v>38</v>
      </c>
      <c r="AE1772" s="6" t="s">
        <v>38</v>
      </c>
    </row>
    <row r="1773" spans="1:31" ht="30" x14ac:dyDescent="0.35">
      <c r="A1773" s="30" t="s">
        <v>5487</v>
      </c>
      <c r="B1773" s="6" t="s">
        <v>5488</v>
      </c>
      <c r="C1773" s="6" t="s">
        <v>3323</v>
      </c>
      <c r="D1773" s="7" t="s">
        <v>5222</v>
      </c>
      <c r="E1773" s="28" t="s">
        <v>5223</v>
      </c>
      <c r="F1773" s="5" t="s">
        <v>22</v>
      </c>
      <c r="G1773" s="6" t="s">
        <v>186</v>
      </c>
      <c r="H1773" s="6" t="s">
        <v>38</v>
      </c>
      <c r="I1773" s="6" t="s">
        <v>7818</v>
      </c>
      <c r="J1773" s="8" t="s">
        <v>4799</v>
      </c>
      <c r="K1773" s="5" t="s">
        <v>4800</v>
      </c>
      <c r="L1773" s="7" t="s">
        <v>4801</v>
      </c>
      <c r="M1773" s="9">
        <v>0</v>
      </c>
      <c r="N1773" s="5" t="s">
        <v>46</v>
      </c>
      <c r="O1773" s="31">
        <v>44676.555172303197</v>
      </c>
      <c r="Q1773" s="28" t="s">
        <v>38</v>
      </c>
      <c r="R1773" s="29" t="s">
        <v>38</v>
      </c>
      <c r="S1773" s="28" t="s">
        <v>164</v>
      </c>
      <c r="T1773" s="28" t="s">
        <v>165</v>
      </c>
      <c r="U1773" s="5" t="s">
        <v>176</v>
      </c>
      <c r="V1773" s="28" t="s">
        <v>404</v>
      </c>
      <c r="W1773" s="7" t="s">
        <v>5489</v>
      </c>
      <c r="X1773" s="7" t="s">
        <v>38</v>
      </c>
      <c r="Y1773" s="5" t="s">
        <v>288</v>
      </c>
      <c r="Z1773" s="5" t="s">
        <v>38</v>
      </c>
      <c r="AA1773" s="6" t="s">
        <v>38</v>
      </c>
      <c r="AB1773" s="6" t="s">
        <v>38</v>
      </c>
      <c r="AC1773" s="6" t="s">
        <v>38</v>
      </c>
      <c r="AD1773" s="6" t="s">
        <v>38</v>
      </c>
      <c r="AE1773" s="6" t="s">
        <v>38</v>
      </c>
    </row>
    <row r="1774" spans="1:31" ht="30" x14ac:dyDescent="0.35">
      <c r="A1774" s="28" t="s">
        <v>5490</v>
      </c>
      <c r="B1774" s="6" t="s">
        <v>5491</v>
      </c>
      <c r="C1774" s="6" t="s">
        <v>3323</v>
      </c>
      <c r="D1774" s="7" t="s">
        <v>5222</v>
      </c>
      <c r="E1774" s="28" t="s">
        <v>5223</v>
      </c>
      <c r="F1774" s="5" t="s">
        <v>518</v>
      </c>
      <c r="G1774" s="6" t="s">
        <v>54</v>
      </c>
      <c r="H1774" s="6" t="s">
        <v>38</v>
      </c>
      <c r="I1774" s="6" t="s">
        <v>7817</v>
      </c>
      <c r="J1774" s="8" t="s">
        <v>1346</v>
      </c>
      <c r="K1774" s="5" t="s">
        <v>1347</v>
      </c>
      <c r="L1774" s="7" t="s">
        <v>1348</v>
      </c>
      <c r="M1774" s="9">
        <v>0</v>
      </c>
      <c r="N1774" s="5" t="s">
        <v>41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5492</v>
      </c>
      <c r="B1775" s="6" t="s">
        <v>5493</v>
      </c>
      <c r="C1775" s="6" t="s">
        <v>3323</v>
      </c>
      <c r="D1775" s="7" t="s">
        <v>5222</v>
      </c>
      <c r="E1775" s="28" t="s">
        <v>5223</v>
      </c>
      <c r="F1775" s="5" t="s">
        <v>518</v>
      </c>
      <c r="G1775" s="6" t="s">
        <v>54</v>
      </c>
      <c r="H1775" s="6" t="s">
        <v>38</v>
      </c>
      <c r="I1775" s="6" t="s">
        <v>7817</v>
      </c>
      <c r="J1775" s="8" t="s">
        <v>1346</v>
      </c>
      <c r="K1775" s="5" t="s">
        <v>1347</v>
      </c>
      <c r="L1775" s="7" t="s">
        <v>1348</v>
      </c>
      <c r="M1775" s="9">
        <v>0</v>
      </c>
      <c r="N1775" s="5" t="s">
        <v>41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5494</v>
      </c>
      <c r="B1776" s="6" t="s">
        <v>5495</v>
      </c>
      <c r="C1776" s="6" t="s">
        <v>3323</v>
      </c>
      <c r="D1776" s="7" t="s">
        <v>5222</v>
      </c>
      <c r="E1776" s="28" t="s">
        <v>5223</v>
      </c>
      <c r="F1776" s="5" t="s">
        <v>518</v>
      </c>
      <c r="G1776" s="6" t="s">
        <v>54</v>
      </c>
      <c r="H1776" s="6" t="s">
        <v>38</v>
      </c>
      <c r="I1776" s="6" t="s">
        <v>7817</v>
      </c>
      <c r="J1776" s="8" t="s">
        <v>1346</v>
      </c>
      <c r="K1776" s="5" t="s">
        <v>1347</v>
      </c>
      <c r="L1776" s="7" t="s">
        <v>1348</v>
      </c>
      <c r="M1776" s="9">
        <v>0</v>
      </c>
      <c r="N1776" s="5" t="s">
        <v>41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5496</v>
      </c>
      <c r="B1777" s="6" t="s">
        <v>5497</v>
      </c>
      <c r="C1777" s="6" t="s">
        <v>2712</v>
      </c>
      <c r="D1777" s="7" t="s">
        <v>5218</v>
      </c>
      <c r="E1777" s="28" t="s">
        <v>5219</v>
      </c>
      <c r="F1777" s="5" t="s">
        <v>159</v>
      </c>
      <c r="G1777" s="6" t="s">
        <v>37</v>
      </c>
      <c r="H1777" s="6" t="s">
        <v>38</v>
      </c>
      <c r="I1777" s="6" t="s">
        <v>7811</v>
      </c>
      <c r="J1777" s="8" t="s">
        <v>894</v>
      </c>
      <c r="K1777" s="5" t="s">
        <v>895</v>
      </c>
      <c r="L1777" s="7" t="s">
        <v>896</v>
      </c>
      <c r="M1777" s="9">
        <v>0</v>
      </c>
      <c r="N1777" s="5" t="s">
        <v>41</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5498</v>
      </c>
      <c r="B1778" s="6" t="s">
        <v>5499</v>
      </c>
      <c r="C1778" s="6" t="s">
        <v>156</v>
      </c>
      <c r="D1778" s="7" t="s">
        <v>5013</v>
      </c>
      <c r="E1778" s="28" t="s">
        <v>5014</v>
      </c>
      <c r="F1778" s="5" t="s">
        <v>276</v>
      </c>
      <c r="G1778" s="6" t="s">
        <v>196</v>
      </c>
      <c r="H1778" s="6" t="s">
        <v>38</v>
      </c>
      <c r="I1778" s="6" t="s">
        <v>7890</v>
      </c>
      <c r="J1778" s="8" t="s">
        <v>928</v>
      </c>
      <c r="K1778" s="5" t="s">
        <v>929</v>
      </c>
      <c r="L1778" s="7" t="s">
        <v>930</v>
      </c>
      <c r="M1778" s="9">
        <v>0</v>
      </c>
      <c r="N1778" s="5" t="s">
        <v>7775</v>
      </c>
      <c r="O1778" s="31">
        <v>44676.556553437498</v>
      </c>
      <c r="P1778" s="32">
        <v>44676.936607986099</v>
      </c>
      <c r="Q1778" s="28" t="s">
        <v>38</v>
      </c>
      <c r="R1778" s="29" t="s">
        <v>9045</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5500</v>
      </c>
      <c r="B1779" s="6" t="s">
        <v>5501</v>
      </c>
      <c r="C1779" s="6" t="s">
        <v>2712</v>
      </c>
      <c r="D1779" s="7" t="s">
        <v>5218</v>
      </c>
      <c r="E1779" s="28" t="s">
        <v>5219</v>
      </c>
      <c r="F1779" s="5" t="s">
        <v>159</v>
      </c>
      <c r="G1779" s="6" t="s">
        <v>37</v>
      </c>
      <c r="H1779" s="6" t="s">
        <v>38</v>
      </c>
      <c r="I1779" s="6" t="s">
        <v>7848</v>
      </c>
      <c r="J1779" s="8" t="s">
        <v>2927</v>
      </c>
      <c r="K1779" s="5" t="s">
        <v>2928</v>
      </c>
      <c r="L1779" s="7" t="s">
        <v>2929</v>
      </c>
      <c r="M1779" s="9">
        <v>0</v>
      </c>
      <c r="N1779" s="5" t="s">
        <v>41</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5502</v>
      </c>
      <c r="B1780" s="6" t="s">
        <v>5503</v>
      </c>
      <c r="C1780" s="6" t="s">
        <v>2712</v>
      </c>
      <c r="D1780" s="7" t="s">
        <v>5218</v>
      </c>
      <c r="E1780" s="28" t="s">
        <v>5219</v>
      </c>
      <c r="F1780" s="5" t="s">
        <v>276</v>
      </c>
      <c r="G1780" s="6" t="s">
        <v>196</v>
      </c>
      <c r="H1780" s="6" t="s">
        <v>38</v>
      </c>
      <c r="I1780" s="6" t="s">
        <v>7820</v>
      </c>
      <c r="J1780" s="8" t="s">
        <v>401</v>
      </c>
      <c r="K1780" s="5" t="s">
        <v>402</v>
      </c>
      <c r="L1780" s="7" t="s">
        <v>403</v>
      </c>
      <c r="M1780" s="9">
        <v>0</v>
      </c>
      <c r="N1780" s="5" t="s">
        <v>7775</v>
      </c>
      <c r="O1780" s="31">
        <v>44676.559111955998</v>
      </c>
      <c r="P1780" s="32">
        <v>44676.592415277803</v>
      </c>
      <c r="Q1780" s="28" t="s">
        <v>38</v>
      </c>
      <c r="R1780" s="29" t="s">
        <v>9396</v>
      </c>
      <c r="S1780" s="28" t="s">
        <v>286</v>
      </c>
      <c r="T1780" s="28" t="s">
        <v>216</v>
      </c>
      <c r="U1780" s="5" t="s">
        <v>287</v>
      </c>
      <c r="V1780" s="28" t="s">
        <v>4220</v>
      </c>
      <c r="W1780" s="7" t="s">
        <v>38</v>
      </c>
      <c r="X1780" s="7" t="s">
        <v>38</v>
      </c>
      <c r="Y1780" s="5" t="s">
        <v>179</v>
      </c>
      <c r="Z1780" s="5" t="s">
        <v>38</v>
      </c>
      <c r="AA1780" s="6" t="s">
        <v>38</v>
      </c>
      <c r="AB1780" s="6" t="s">
        <v>38</v>
      </c>
      <c r="AC1780" s="6" t="s">
        <v>38</v>
      </c>
      <c r="AD1780" s="6" t="s">
        <v>38</v>
      </c>
      <c r="AE1780" s="6" t="s">
        <v>38</v>
      </c>
    </row>
    <row r="1781" spans="1:31" ht="30" x14ac:dyDescent="0.35">
      <c r="A1781" s="30" t="s">
        <v>5504</v>
      </c>
      <c r="B1781" s="6" t="s">
        <v>5505</v>
      </c>
      <c r="C1781" s="6" t="s">
        <v>2712</v>
      </c>
      <c r="D1781" s="7" t="s">
        <v>5218</v>
      </c>
      <c r="E1781" s="28" t="s">
        <v>5219</v>
      </c>
      <c r="F1781" s="5" t="s">
        <v>276</v>
      </c>
      <c r="G1781" s="6" t="s">
        <v>196</v>
      </c>
      <c r="H1781" s="6" t="s">
        <v>38</v>
      </c>
      <c r="I1781" s="6" t="s">
        <v>7820</v>
      </c>
      <c r="J1781" s="8" t="s">
        <v>401</v>
      </c>
      <c r="K1781" s="5" t="s">
        <v>402</v>
      </c>
      <c r="L1781" s="7" t="s">
        <v>403</v>
      </c>
      <c r="M1781" s="9">
        <v>0</v>
      </c>
      <c r="N1781" s="5" t="s">
        <v>46</v>
      </c>
      <c r="O1781" s="31">
        <v>44676.561158101897</v>
      </c>
      <c r="Q1781" s="28" t="s">
        <v>38</v>
      </c>
      <c r="R1781" s="29" t="s">
        <v>38</v>
      </c>
      <c r="S1781" s="28" t="s">
        <v>164</v>
      </c>
      <c r="T1781" s="28" t="s">
        <v>216</v>
      </c>
      <c r="U1781" s="5" t="s">
        <v>176</v>
      </c>
      <c r="V1781" s="28" t="s">
        <v>4220</v>
      </c>
      <c r="W1781" s="7" t="s">
        <v>38</v>
      </c>
      <c r="X1781" s="7" t="s">
        <v>38</v>
      </c>
      <c r="Y1781" s="5" t="s">
        <v>288</v>
      </c>
      <c r="Z1781" s="5" t="s">
        <v>38</v>
      </c>
      <c r="AA1781" s="6" t="s">
        <v>38</v>
      </c>
      <c r="AB1781" s="6" t="s">
        <v>38</v>
      </c>
      <c r="AC1781" s="6" t="s">
        <v>38</v>
      </c>
      <c r="AD1781" s="6" t="s">
        <v>38</v>
      </c>
      <c r="AE1781" s="6" t="s">
        <v>38</v>
      </c>
    </row>
    <row r="1782" spans="1:31" ht="20" x14ac:dyDescent="0.35">
      <c r="A1782" s="28" t="s">
        <v>5506</v>
      </c>
      <c r="B1782" s="6" t="s">
        <v>5507</v>
      </c>
      <c r="C1782" s="6" t="s">
        <v>2712</v>
      </c>
      <c r="D1782" s="7" t="s">
        <v>5218</v>
      </c>
      <c r="E1782" s="28" t="s">
        <v>5219</v>
      </c>
      <c r="F1782" s="5" t="s">
        <v>276</v>
      </c>
      <c r="G1782" s="6" t="s">
        <v>196</v>
      </c>
      <c r="H1782" s="6" t="s">
        <v>38</v>
      </c>
      <c r="I1782" s="6" t="s">
        <v>7842</v>
      </c>
      <c r="J1782" s="8" t="s">
        <v>895</v>
      </c>
      <c r="K1782" s="5" t="s">
        <v>1069</v>
      </c>
      <c r="L1782" s="7" t="s">
        <v>1070</v>
      </c>
      <c r="M1782" s="9">
        <v>0</v>
      </c>
      <c r="N1782" s="5" t="s">
        <v>7789</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5508</v>
      </c>
      <c r="B1783" s="6" t="s">
        <v>5509</v>
      </c>
      <c r="C1783" s="6" t="s">
        <v>2712</v>
      </c>
      <c r="D1783" s="7" t="s">
        <v>5218</v>
      </c>
      <c r="E1783" s="28" t="s">
        <v>5219</v>
      </c>
      <c r="F1783" s="5" t="s">
        <v>276</v>
      </c>
      <c r="G1783" s="6" t="s">
        <v>196</v>
      </c>
      <c r="H1783" s="6" t="s">
        <v>38</v>
      </c>
      <c r="I1783" s="6" t="s">
        <v>7842</v>
      </c>
      <c r="J1783" s="8" t="s">
        <v>895</v>
      </c>
      <c r="K1783" s="5" t="s">
        <v>1069</v>
      </c>
      <c r="L1783" s="7" t="s">
        <v>1070</v>
      </c>
      <c r="M1783" s="9">
        <v>0</v>
      </c>
      <c r="N1783" s="5" t="s">
        <v>7789</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5510</v>
      </c>
      <c r="B1784" s="6" t="s">
        <v>5511</v>
      </c>
      <c r="C1784" s="6" t="s">
        <v>5512</v>
      </c>
      <c r="D1784" s="7" t="s">
        <v>3649</v>
      </c>
      <c r="E1784" s="28" t="s">
        <v>3650</v>
      </c>
      <c r="F1784" s="5" t="s">
        <v>159</v>
      </c>
      <c r="G1784" s="6" t="s">
        <v>37</v>
      </c>
      <c r="H1784" s="6" t="s">
        <v>38</v>
      </c>
      <c r="I1784" s="6" t="s">
        <v>7873</v>
      </c>
      <c r="J1784" s="8" t="s">
        <v>326</v>
      </c>
      <c r="K1784" s="5" t="s">
        <v>327</v>
      </c>
      <c r="L1784" s="7" t="s">
        <v>328</v>
      </c>
      <c r="M1784" s="9">
        <v>0</v>
      </c>
      <c r="N1784" s="5" t="s">
        <v>7766</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5513</v>
      </c>
      <c r="B1785" s="6" t="s">
        <v>5514</v>
      </c>
      <c r="C1785" s="6" t="s">
        <v>2712</v>
      </c>
      <c r="D1785" s="7" t="s">
        <v>5218</v>
      </c>
      <c r="E1785" s="28" t="s">
        <v>5219</v>
      </c>
      <c r="F1785" s="5" t="s">
        <v>276</v>
      </c>
      <c r="G1785" s="6" t="s">
        <v>196</v>
      </c>
      <c r="H1785" s="6" t="s">
        <v>38</v>
      </c>
      <c r="I1785" s="6" t="s">
        <v>7842</v>
      </c>
      <c r="J1785" s="8" t="s">
        <v>401</v>
      </c>
      <c r="K1785" s="5" t="s">
        <v>402</v>
      </c>
      <c r="L1785" s="7" t="s">
        <v>403</v>
      </c>
      <c r="M1785" s="9">
        <v>0</v>
      </c>
      <c r="N1785" s="5" t="s">
        <v>7768</v>
      </c>
      <c r="O1785" s="31">
        <v>44676.5658162037</v>
      </c>
      <c r="P1785" s="32">
        <v>44676.592415277803</v>
      </c>
      <c r="Q1785" s="28" t="s">
        <v>38</v>
      </c>
      <c r="R1785" s="29" t="s">
        <v>38</v>
      </c>
      <c r="S1785" s="28" t="s">
        <v>286</v>
      </c>
      <c r="T1785" s="28" t="s">
        <v>216</v>
      </c>
      <c r="U1785" s="5" t="s">
        <v>287</v>
      </c>
      <c r="V1785" s="28" t="s">
        <v>4220</v>
      </c>
      <c r="W1785" s="7" t="s">
        <v>38</v>
      </c>
      <c r="X1785" s="7" t="s">
        <v>38</v>
      </c>
      <c r="Y1785" s="5" t="s">
        <v>179</v>
      </c>
      <c r="Z1785" s="5" t="s">
        <v>38</v>
      </c>
      <c r="AA1785" s="6" t="s">
        <v>38</v>
      </c>
      <c r="AB1785" s="6" t="s">
        <v>38</v>
      </c>
      <c r="AC1785" s="6" t="s">
        <v>38</v>
      </c>
      <c r="AD1785" s="6" t="s">
        <v>38</v>
      </c>
      <c r="AE1785" s="6" t="s">
        <v>38</v>
      </c>
    </row>
    <row r="1786" spans="1:31" ht="30" x14ac:dyDescent="0.35">
      <c r="A1786" s="28" t="s">
        <v>5515</v>
      </c>
      <c r="B1786" s="6" t="s">
        <v>5516</v>
      </c>
      <c r="C1786" s="6" t="s">
        <v>705</v>
      </c>
      <c r="D1786" s="7" t="s">
        <v>5517</v>
      </c>
      <c r="E1786" s="28" t="s">
        <v>5518</v>
      </c>
      <c r="F1786" s="5" t="s">
        <v>159</v>
      </c>
      <c r="G1786" s="6" t="s">
        <v>206</v>
      </c>
      <c r="H1786" s="6" t="s">
        <v>38</v>
      </c>
      <c r="I1786" s="6" t="s">
        <v>7908</v>
      </c>
      <c r="J1786" s="8" t="s">
        <v>885</v>
      </c>
      <c r="K1786" s="5" t="s">
        <v>886</v>
      </c>
      <c r="L1786" s="7" t="s">
        <v>315</v>
      </c>
      <c r="M1786" s="9">
        <v>0</v>
      </c>
      <c r="N1786" s="5" t="s">
        <v>41</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5519</v>
      </c>
      <c r="B1787" s="6" t="s">
        <v>5520</v>
      </c>
      <c r="C1787" s="6" t="s">
        <v>705</v>
      </c>
      <c r="D1787" s="7" t="s">
        <v>5517</v>
      </c>
      <c r="E1787" s="28" t="s">
        <v>5518</v>
      </c>
      <c r="F1787" s="5" t="s">
        <v>159</v>
      </c>
      <c r="G1787" s="6" t="s">
        <v>206</v>
      </c>
      <c r="H1787" s="6" t="s">
        <v>38</v>
      </c>
      <c r="I1787" s="6" t="s">
        <v>7908</v>
      </c>
      <c r="J1787" s="8" t="s">
        <v>878</v>
      </c>
      <c r="K1787" s="5" t="s">
        <v>879</v>
      </c>
      <c r="L1787" s="7" t="s">
        <v>880</v>
      </c>
      <c r="M1787" s="9">
        <v>0</v>
      </c>
      <c r="N1787" s="5" t="s">
        <v>41</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5521</v>
      </c>
      <c r="B1788" s="6" t="s">
        <v>5522</v>
      </c>
      <c r="C1788" s="6" t="s">
        <v>705</v>
      </c>
      <c r="D1788" s="7" t="s">
        <v>5517</v>
      </c>
      <c r="E1788" s="28" t="s">
        <v>5518</v>
      </c>
      <c r="F1788" s="5" t="s">
        <v>276</v>
      </c>
      <c r="G1788" s="6" t="s">
        <v>196</v>
      </c>
      <c r="H1788" s="6" t="s">
        <v>38</v>
      </c>
      <c r="I1788" s="6" t="s">
        <v>7908</v>
      </c>
      <c r="J1788" s="8" t="s">
        <v>878</v>
      </c>
      <c r="K1788" s="5" t="s">
        <v>879</v>
      </c>
      <c r="L1788" s="7" t="s">
        <v>880</v>
      </c>
      <c r="M1788" s="9">
        <v>0</v>
      </c>
      <c r="N1788" s="5" t="s">
        <v>41</v>
      </c>
      <c r="O1788" s="31">
        <v>44676.566427465303</v>
      </c>
      <c r="P1788" s="32">
        <v>44676.743316435197</v>
      </c>
      <c r="Q1788" s="28" t="s">
        <v>38</v>
      </c>
      <c r="R1788" s="29" t="s">
        <v>38</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5523</v>
      </c>
      <c r="B1789" s="6" t="s">
        <v>5524</v>
      </c>
      <c r="C1789" s="6" t="s">
        <v>705</v>
      </c>
      <c r="D1789" s="7" t="s">
        <v>5517</v>
      </c>
      <c r="E1789" s="28" t="s">
        <v>5518</v>
      </c>
      <c r="F1789" s="5" t="s">
        <v>276</v>
      </c>
      <c r="G1789" s="6" t="s">
        <v>196</v>
      </c>
      <c r="H1789" s="6" t="s">
        <v>7835</v>
      </c>
      <c r="I1789" s="6" t="s">
        <v>7833</v>
      </c>
      <c r="J1789" s="8" t="s">
        <v>1761</v>
      </c>
      <c r="K1789" s="5" t="s">
        <v>1762</v>
      </c>
      <c r="L1789" s="7" t="s">
        <v>315</v>
      </c>
      <c r="M1789" s="9">
        <v>0</v>
      </c>
      <c r="N1789" s="5" t="s">
        <v>7768</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40" x14ac:dyDescent="0.35">
      <c r="A1790" s="28" t="s">
        <v>5525</v>
      </c>
      <c r="B1790" s="6" t="s">
        <v>5526</v>
      </c>
      <c r="C1790" s="6" t="s">
        <v>705</v>
      </c>
      <c r="D1790" s="7" t="s">
        <v>5517</v>
      </c>
      <c r="E1790" s="28" t="s">
        <v>5518</v>
      </c>
      <c r="F1790" s="5" t="s">
        <v>159</v>
      </c>
      <c r="G1790" s="6" t="s">
        <v>206</v>
      </c>
      <c r="H1790" s="6" t="s">
        <v>7835</v>
      </c>
      <c r="I1790" s="6" t="s">
        <v>7833</v>
      </c>
      <c r="J1790" s="8" t="s">
        <v>1761</v>
      </c>
      <c r="K1790" s="5" t="s">
        <v>1762</v>
      </c>
      <c r="L1790" s="7" t="s">
        <v>315</v>
      </c>
      <c r="M1790" s="9">
        <v>0</v>
      </c>
      <c r="N1790" s="5" t="s">
        <v>7766</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5527</v>
      </c>
      <c r="B1791" s="6" t="s">
        <v>5528</v>
      </c>
      <c r="C1791" s="6" t="s">
        <v>705</v>
      </c>
      <c r="D1791" s="7" t="s">
        <v>5517</v>
      </c>
      <c r="E1791" s="28" t="s">
        <v>5518</v>
      </c>
      <c r="F1791" s="5" t="s">
        <v>159</v>
      </c>
      <c r="G1791" s="6" t="s">
        <v>206</v>
      </c>
      <c r="H1791" s="6" t="s">
        <v>38</v>
      </c>
      <c r="I1791" s="6" t="s">
        <v>7833</v>
      </c>
      <c r="J1791" s="8" t="s">
        <v>1766</v>
      </c>
      <c r="K1791" s="5" t="s">
        <v>1767</v>
      </c>
      <c r="L1791" s="7" t="s">
        <v>711</v>
      </c>
      <c r="M1791" s="9">
        <v>0</v>
      </c>
      <c r="N1791" s="5" t="s">
        <v>7766</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5529</v>
      </c>
      <c r="B1792" s="6" t="s">
        <v>5530</v>
      </c>
      <c r="C1792" s="6" t="s">
        <v>705</v>
      </c>
      <c r="D1792" s="7" t="s">
        <v>5517</v>
      </c>
      <c r="E1792" s="28" t="s">
        <v>5518</v>
      </c>
      <c r="F1792" s="5" t="s">
        <v>49</v>
      </c>
      <c r="G1792" s="6" t="s">
        <v>206</v>
      </c>
      <c r="H1792" s="6" t="s">
        <v>38</v>
      </c>
      <c r="I1792" s="6" t="s">
        <v>7833</v>
      </c>
      <c r="J1792" s="8" t="s">
        <v>1766</v>
      </c>
      <c r="K1792" s="5" t="s">
        <v>1767</v>
      </c>
      <c r="L1792" s="7" t="s">
        <v>711</v>
      </c>
      <c r="M1792" s="9">
        <v>0</v>
      </c>
      <c r="N1792" s="5" t="s">
        <v>7766</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5531</v>
      </c>
      <c r="B1793" s="6" t="s">
        <v>5532</v>
      </c>
      <c r="C1793" s="6" t="s">
        <v>705</v>
      </c>
      <c r="D1793" s="7" t="s">
        <v>5517</v>
      </c>
      <c r="E1793" s="28" t="s">
        <v>5518</v>
      </c>
      <c r="F1793" s="5" t="s">
        <v>159</v>
      </c>
      <c r="G1793" s="6" t="s">
        <v>206</v>
      </c>
      <c r="H1793" s="6" t="s">
        <v>38</v>
      </c>
      <c r="I1793" s="6" t="s">
        <v>7833</v>
      </c>
      <c r="J1793" s="8" t="s">
        <v>1771</v>
      </c>
      <c r="K1793" s="5" t="s">
        <v>1772</v>
      </c>
      <c r="L1793" s="7" t="s">
        <v>717</v>
      </c>
      <c r="M1793" s="9">
        <v>0</v>
      </c>
      <c r="N1793" s="5" t="s">
        <v>7766</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5533</v>
      </c>
      <c r="B1794" s="6" t="s">
        <v>5534</v>
      </c>
      <c r="C1794" s="6" t="s">
        <v>705</v>
      </c>
      <c r="D1794" s="7" t="s">
        <v>5517</v>
      </c>
      <c r="E1794" s="28" t="s">
        <v>5518</v>
      </c>
      <c r="F1794" s="5" t="s">
        <v>49</v>
      </c>
      <c r="G1794" s="6" t="s">
        <v>206</v>
      </c>
      <c r="H1794" s="6" t="s">
        <v>38</v>
      </c>
      <c r="I1794" s="6" t="s">
        <v>7833</v>
      </c>
      <c r="J1794" s="8" t="s">
        <v>1771</v>
      </c>
      <c r="K1794" s="5" t="s">
        <v>1772</v>
      </c>
      <c r="L1794" s="7" t="s">
        <v>717</v>
      </c>
      <c r="M1794" s="9">
        <v>0</v>
      </c>
      <c r="N1794" s="5" t="s">
        <v>7766</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5535</v>
      </c>
      <c r="B1795" s="6" t="s">
        <v>5536</v>
      </c>
      <c r="C1795" s="6" t="s">
        <v>705</v>
      </c>
      <c r="D1795" s="7" t="s">
        <v>5517</v>
      </c>
      <c r="E1795" s="28" t="s">
        <v>5518</v>
      </c>
      <c r="F1795" s="5" t="s">
        <v>159</v>
      </c>
      <c r="G1795" s="6" t="s">
        <v>206</v>
      </c>
      <c r="H1795" s="6" t="s">
        <v>38</v>
      </c>
      <c r="I1795" s="6" t="s">
        <v>7833</v>
      </c>
      <c r="J1795" s="8" t="s">
        <v>1776</v>
      </c>
      <c r="K1795" s="5" t="s">
        <v>1777</v>
      </c>
      <c r="L1795" s="7" t="s">
        <v>1758</v>
      </c>
      <c r="M1795" s="9">
        <v>0</v>
      </c>
      <c r="N1795" s="5" t="s">
        <v>7766</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5537</v>
      </c>
      <c r="B1796" s="6" t="s">
        <v>5538</v>
      </c>
      <c r="C1796" s="6" t="s">
        <v>705</v>
      </c>
      <c r="D1796" s="7" t="s">
        <v>5517</v>
      </c>
      <c r="E1796" s="28" t="s">
        <v>5518</v>
      </c>
      <c r="F1796" s="5" t="s">
        <v>49</v>
      </c>
      <c r="G1796" s="6" t="s">
        <v>206</v>
      </c>
      <c r="H1796" s="6" t="s">
        <v>38</v>
      </c>
      <c r="I1796" s="6" t="s">
        <v>7833</v>
      </c>
      <c r="J1796" s="8" t="s">
        <v>1776</v>
      </c>
      <c r="K1796" s="5" t="s">
        <v>1777</v>
      </c>
      <c r="L1796" s="7" t="s">
        <v>1758</v>
      </c>
      <c r="M1796" s="9">
        <v>0</v>
      </c>
      <c r="N1796" s="5" t="s">
        <v>7766</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5539</v>
      </c>
      <c r="B1797" s="6" t="s">
        <v>5540</v>
      </c>
      <c r="C1797" s="6" t="s">
        <v>705</v>
      </c>
      <c r="D1797" s="7" t="s">
        <v>5517</v>
      </c>
      <c r="E1797" s="28" t="s">
        <v>5518</v>
      </c>
      <c r="F1797" s="5" t="s">
        <v>276</v>
      </c>
      <c r="G1797" s="6" t="s">
        <v>196</v>
      </c>
      <c r="H1797" s="6" t="s">
        <v>7836</v>
      </c>
      <c r="I1797" s="6" t="s">
        <v>7833</v>
      </c>
      <c r="J1797" s="8" t="s">
        <v>1776</v>
      </c>
      <c r="K1797" s="5" t="s">
        <v>1777</v>
      </c>
      <c r="L1797" s="7" t="s">
        <v>1758</v>
      </c>
      <c r="M1797" s="9">
        <v>0</v>
      </c>
      <c r="N1797" s="5" t="s">
        <v>7768</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5541</v>
      </c>
      <c r="B1798" s="6" t="s">
        <v>5542</v>
      </c>
      <c r="C1798" s="6" t="s">
        <v>705</v>
      </c>
      <c r="D1798" s="7" t="s">
        <v>5517</v>
      </c>
      <c r="E1798" s="28" t="s">
        <v>5518</v>
      </c>
      <c r="F1798" s="5" t="s">
        <v>276</v>
      </c>
      <c r="G1798" s="6" t="s">
        <v>196</v>
      </c>
      <c r="H1798" s="6" t="s">
        <v>7836</v>
      </c>
      <c r="I1798" s="6" t="s">
        <v>7833</v>
      </c>
      <c r="J1798" s="8" t="s">
        <v>1776</v>
      </c>
      <c r="K1798" s="5" t="s">
        <v>1777</v>
      </c>
      <c r="L1798" s="7" t="s">
        <v>1758</v>
      </c>
      <c r="M1798" s="9">
        <v>0</v>
      </c>
      <c r="N1798" s="5" t="s">
        <v>7768</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5543</v>
      </c>
      <c r="B1799" s="6" t="s">
        <v>5544</v>
      </c>
      <c r="C1799" s="6" t="s">
        <v>705</v>
      </c>
      <c r="D1799" s="7" t="s">
        <v>5517</v>
      </c>
      <c r="E1799" s="28" t="s">
        <v>5518</v>
      </c>
      <c r="F1799" s="5" t="s">
        <v>22</v>
      </c>
      <c r="G1799" s="6" t="s">
        <v>186</v>
      </c>
      <c r="H1799" s="6" t="s">
        <v>7836</v>
      </c>
      <c r="I1799" s="6" t="s">
        <v>7833</v>
      </c>
      <c r="J1799" s="8" t="s">
        <v>1766</v>
      </c>
      <c r="K1799" s="5" t="s">
        <v>1767</v>
      </c>
      <c r="L1799" s="7" t="s">
        <v>711</v>
      </c>
      <c r="M1799" s="9">
        <v>0</v>
      </c>
      <c r="N1799" s="5" t="s">
        <v>7768</v>
      </c>
      <c r="O1799" s="31">
        <v>44676.566430173603</v>
      </c>
      <c r="Q1799" s="28" t="s">
        <v>38</v>
      </c>
      <c r="R1799" s="29" t="s">
        <v>38</v>
      </c>
      <c r="S1799" s="28" t="s">
        <v>164</v>
      </c>
      <c r="T1799" s="28" t="s">
        <v>1367</v>
      </c>
      <c r="U1799" s="5" t="s">
        <v>176</v>
      </c>
      <c r="V1799" s="28" t="s">
        <v>977</v>
      </c>
      <c r="W1799" s="7" t="s">
        <v>5545</v>
      </c>
      <c r="X1799" s="7" t="s">
        <v>38</v>
      </c>
      <c r="Y1799" s="5" t="s">
        <v>201</v>
      </c>
      <c r="Z1799" s="5" t="s">
        <v>38</v>
      </c>
      <c r="AA1799" s="6" t="s">
        <v>38</v>
      </c>
      <c r="AB1799" s="6" t="s">
        <v>38</v>
      </c>
      <c r="AC1799" s="6" t="s">
        <v>38</v>
      </c>
      <c r="AD1799" s="6" t="s">
        <v>38</v>
      </c>
      <c r="AE1799" s="6" t="s">
        <v>38</v>
      </c>
    </row>
    <row r="1800" spans="1:31" ht="30" x14ac:dyDescent="0.35">
      <c r="A1800" s="28" t="s">
        <v>5546</v>
      </c>
      <c r="B1800" s="6" t="s">
        <v>5547</v>
      </c>
      <c r="C1800" s="6" t="s">
        <v>705</v>
      </c>
      <c r="D1800" s="7" t="s">
        <v>5517</v>
      </c>
      <c r="E1800" s="28" t="s">
        <v>5518</v>
      </c>
      <c r="F1800" s="5" t="s">
        <v>159</v>
      </c>
      <c r="G1800" s="6" t="s">
        <v>206</v>
      </c>
      <c r="H1800" s="6" t="s">
        <v>38</v>
      </c>
      <c r="I1800" s="6" t="s">
        <v>7891</v>
      </c>
      <c r="J1800" s="8" t="s">
        <v>854</v>
      </c>
      <c r="K1800" s="5" t="s">
        <v>855</v>
      </c>
      <c r="L1800" s="7" t="s">
        <v>672</v>
      </c>
      <c r="M1800" s="9">
        <v>0</v>
      </c>
      <c r="N1800" s="5" t="s">
        <v>7766</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5548</v>
      </c>
      <c r="B1801" s="6" t="s">
        <v>5549</v>
      </c>
      <c r="C1801" s="6" t="s">
        <v>705</v>
      </c>
      <c r="D1801" s="7" t="s">
        <v>5517</v>
      </c>
      <c r="E1801" s="28" t="s">
        <v>5518</v>
      </c>
      <c r="F1801" s="5" t="s">
        <v>22</v>
      </c>
      <c r="G1801" s="6" t="s">
        <v>186</v>
      </c>
      <c r="H1801" s="6" t="s">
        <v>8288</v>
      </c>
      <c r="I1801" s="6" t="s">
        <v>7891</v>
      </c>
      <c r="J1801" s="8" t="s">
        <v>854</v>
      </c>
      <c r="K1801" s="5" t="s">
        <v>855</v>
      </c>
      <c r="L1801" s="7" t="s">
        <v>672</v>
      </c>
      <c r="M1801" s="9">
        <v>0</v>
      </c>
      <c r="N1801" s="5" t="s">
        <v>7763</v>
      </c>
      <c r="O1801" s="31">
        <v>44676.5664434028</v>
      </c>
      <c r="P1801" s="32">
        <v>44676.743317511602</v>
      </c>
      <c r="Q1801" s="28" t="s">
        <v>38</v>
      </c>
      <c r="R1801" s="29" t="s">
        <v>38</v>
      </c>
      <c r="S1801" s="28" t="s">
        <v>164</v>
      </c>
      <c r="T1801" s="28" t="s">
        <v>282</v>
      </c>
      <c r="U1801" s="5" t="s">
        <v>176</v>
      </c>
      <c r="V1801" s="28" t="s">
        <v>856</v>
      </c>
      <c r="W1801" s="7" t="s">
        <v>5550</v>
      </c>
      <c r="X1801" s="7" t="s">
        <v>38</v>
      </c>
      <c r="Y1801" s="5" t="s">
        <v>201</v>
      </c>
      <c r="Z1801" s="5" t="s">
        <v>38</v>
      </c>
      <c r="AA1801" s="6" t="s">
        <v>38</v>
      </c>
      <c r="AB1801" s="6" t="s">
        <v>38</v>
      </c>
      <c r="AC1801" s="6" t="s">
        <v>38</v>
      </c>
      <c r="AD1801" s="6" t="s">
        <v>38</v>
      </c>
      <c r="AE1801" s="6" t="s">
        <v>38</v>
      </c>
    </row>
    <row r="1802" spans="1:31" ht="30" x14ac:dyDescent="0.35">
      <c r="A1802" s="28" t="s">
        <v>5551</v>
      </c>
      <c r="B1802" s="6" t="s">
        <v>5552</v>
      </c>
      <c r="C1802" s="6" t="s">
        <v>705</v>
      </c>
      <c r="D1802" s="7" t="s">
        <v>5517</v>
      </c>
      <c r="E1802" s="28" t="s">
        <v>5518</v>
      </c>
      <c r="F1802" s="5" t="s">
        <v>159</v>
      </c>
      <c r="G1802" s="6" t="s">
        <v>206</v>
      </c>
      <c r="H1802" s="6" t="s">
        <v>38</v>
      </c>
      <c r="I1802" s="6" t="s">
        <v>7891</v>
      </c>
      <c r="J1802" s="8" t="s">
        <v>3031</v>
      </c>
      <c r="K1802" s="5" t="s">
        <v>3032</v>
      </c>
      <c r="L1802" s="7" t="s">
        <v>663</v>
      </c>
      <c r="M1802" s="9">
        <v>0</v>
      </c>
      <c r="N1802" s="5" t="s">
        <v>7766</v>
      </c>
      <c r="O1802" s="31">
        <v>44676.566457488399</v>
      </c>
      <c r="P1802" s="32">
        <v>44676.7433177083</v>
      </c>
      <c r="Q1802" s="28" t="s">
        <v>38</v>
      </c>
      <c r="R1802" s="29" t="s">
        <v>38</v>
      </c>
      <c r="S1802" s="28" t="s">
        <v>164</v>
      </c>
      <c r="T1802" s="28" t="s">
        <v>38</v>
      </c>
      <c r="U1802" s="5" t="s">
        <v>38</v>
      </c>
      <c r="V1802" s="28" t="s">
        <v>5175</v>
      </c>
      <c r="W1802" s="7" t="s">
        <v>38</v>
      </c>
      <c r="X1802" s="7" t="s">
        <v>38</v>
      </c>
      <c r="Y1802" s="5" t="s">
        <v>38</v>
      </c>
      <c r="Z1802" s="5" t="s">
        <v>38</v>
      </c>
      <c r="AA1802" s="6" t="s">
        <v>38</v>
      </c>
      <c r="AB1802" s="6" t="s">
        <v>38</v>
      </c>
      <c r="AC1802" s="6" t="s">
        <v>38</v>
      </c>
      <c r="AD1802" s="6" t="s">
        <v>38</v>
      </c>
      <c r="AE1802" s="6" t="s">
        <v>38</v>
      </c>
    </row>
    <row r="1803" spans="1:31" ht="30" x14ac:dyDescent="0.35">
      <c r="A1803" s="28" t="s">
        <v>5553</v>
      </c>
      <c r="B1803" s="6" t="s">
        <v>5554</v>
      </c>
      <c r="C1803" s="6" t="s">
        <v>5555</v>
      </c>
      <c r="D1803" s="7" t="s">
        <v>5556</v>
      </c>
      <c r="E1803" s="28" t="s">
        <v>5557</v>
      </c>
      <c r="F1803" s="5" t="s">
        <v>159</v>
      </c>
      <c r="G1803" s="6" t="s">
        <v>373</v>
      </c>
      <c r="H1803" s="6" t="s">
        <v>38</v>
      </c>
      <c r="I1803" s="6" t="s">
        <v>7865</v>
      </c>
      <c r="J1803" s="8" t="s">
        <v>2801</v>
      </c>
      <c r="K1803" s="5" t="s">
        <v>2802</v>
      </c>
      <c r="L1803" s="7" t="s">
        <v>1431</v>
      </c>
      <c r="M1803" s="9">
        <v>0</v>
      </c>
      <c r="N1803" s="5" t="s">
        <v>7766</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5558</v>
      </c>
      <c r="B1804" s="6" t="s">
        <v>5559</v>
      </c>
      <c r="C1804" s="6" t="s">
        <v>2712</v>
      </c>
      <c r="D1804" s="7" t="s">
        <v>5218</v>
      </c>
      <c r="E1804" s="28" t="s">
        <v>5219</v>
      </c>
      <c r="F1804" s="5" t="s">
        <v>276</v>
      </c>
      <c r="G1804" s="6" t="s">
        <v>196</v>
      </c>
      <c r="H1804" s="6" t="s">
        <v>38</v>
      </c>
      <c r="I1804" s="6" t="s">
        <v>7842</v>
      </c>
      <c r="J1804" s="8" t="s">
        <v>401</v>
      </c>
      <c r="K1804" s="5" t="s">
        <v>402</v>
      </c>
      <c r="L1804" s="7" t="s">
        <v>403</v>
      </c>
      <c r="M1804" s="9">
        <v>0</v>
      </c>
      <c r="N1804" s="5" t="s">
        <v>7768</v>
      </c>
      <c r="O1804" s="31">
        <v>44676.567149421302</v>
      </c>
      <c r="Q1804" s="28" t="s">
        <v>38</v>
      </c>
      <c r="R1804" s="29" t="s">
        <v>38</v>
      </c>
      <c r="S1804" s="28" t="s">
        <v>164</v>
      </c>
      <c r="T1804" s="28" t="s">
        <v>216</v>
      </c>
      <c r="U1804" s="5" t="s">
        <v>176</v>
      </c>
      <c r="V1804" s="28" t="s">
        <v>4220</v>
      </c>
      <c r="W1804" s="7" t="s">
        <v>38</v>
      </c>
      <c r="X1804" s="7" t="s">
        <v>38</v>
      </c>
      <c r="Y1804" s="5" t="s">
        <v>288</v>
      </c>
      <c r="Z1804" s="5" t="s">
        <v>38</v>
      </c>
      <c r="AA1804" s="6" t="s">
        <v>38</v>
      </c>
      <c r="AB1804" s="6" t="s">
        <v>38</v>
      </c>
      <c r="AC1804" s="6" t="s">
        <v>38</v>
      </c>
      <c r="AD1804" s="6" t="s">
        <v>38</v>
      </c>
      <c r="AE1804" s="6" t="s">
        <v>38</v>
      </c>
    </row>
    <row r="1805" spans="1:31" ht="30" x14ac:dyDescent="0.35">
      <c r="A1805" s="28" t="s">
        <v>5560</v>
      </c>
      <c r="B1805" s="6" t="s">
        <v>5561</v>
      </c>
      <c r="C1805" s="6" t="s">
        <v>2712</v>
      </c>
      <c r="D1805" s="7" t="s">
        <v>5218</v>
      </c>
      <c r="E1805" s="28" t="s">
        <v>5219</v>
      </c>
      <c r="F1805" s="5" t="s">
        <v>276</v>
      </c>
      <c r="G1805" s="6" t="s">
        <v>196</v>
      </c>
      <c r="H1805" s="6" t="s">
        <v>38</v>
      </c>
      <c r="I1805" s="6" t="s">
        <v>7821</v>
      </c>
      <c r="J1805" s="8" t="s">
        <v>1539</v>
      </c>
      <c r="K1805" s="5" t="s">
        <v>1540</v>
      </c>
      <c r="L1805" s="7" t="s">
        <v>1541</v>
      </c>
      <c r="M1805" s="9">
        <v>0</v>
      </c>
      <c r="N1805" s="5" t="s">
        <v>41</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5562</v>
      </c>
      <c r="B1806" s="6" t="s">
        <v>5563</v>
      </c>
      <c r="C1806" s="6" t="s">
        <v>1172</v>
      </c>
      <c r="D1806" s="7" t="s">
        <v>5564</v>
      </c>
      <c r="E1806" s="28" t="s">
        <v>5565</v>
      </c>
      <c r="F1806" s="5" t="s">
        <v>159</v>
      </c>
      <c r="G1806" s="6" t="s">
        <v>37</v>
      </c>
      <c r="H1806" s="6" t="s">
        <v>38</v>
      </c>
      <c r="I1806" s="6" t="s">
        <v>7860</v>
      </c>
      <c r="J1806" s="8" t="s">
        <v>2456</v>
      </c>
      <c r="K1806" s="5" t="s">
        <v>2457</v>
      </c>
      <c r="L1806" s="7" t="s">
        <v>2458</v>
      </c>
      <c r="M1806" s="9">
        <v>0</v>
      </c>
      <c r="N1806" s="5" t="s">
        <v>7775</v>
      </c>
      <c r="O1806" s="31">
        <v>44676.568996145797</v>
      </c>
      <c r="P1806" s="32">
        <v>44676.576412118098</v>
      </c>
      <c r="Q1806" s="28" t="s">
        <v>38</v>
      </c>
      <c r="R1806" s="29" t="s">
        <v>9071</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5566</v>
      </c>
      <c r="B1807" s="6" t="s">
        <v>5567</v>
      </c>
      <c r="C1807" s="6" t="s">
        <v>1172</v>
      </c>
      <c r="D1807" s="7" t="s">
        <v>5564</v>
      </c>
      <c r="E1807" s="28" t="s">
        <v>5565</v>
      </c>
      <c r="F1807" s="5" t="s">
        <v>159</v>
      </c>
      <c r="G1807" s="6" t="s">
        <v>54</v>
      </c>
      <c r="H1807" s="6" t="s">
        <v>38</v>
      </c>
      <c r="I1807" s="6" t="s">
        <v>7860</v>
      </c>
      <c r="J1807" s="8" t="s">
        <v>965</v>
      </c>
      <c r="K1807" s="5" t="s">
        <v>966</v>
      </c>
      <c r="L1807" s="7" t="s">
        <v>315</v>
      </c>
      <c r="M1807" s="9">
        <v>0</v>
      </c>
      <c r="N1807" s="5" t="s">
        <v>46</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5568</v>
      </c>
      <c r="B1808" s="6" t="s">
        <v>5569</v>
      </c>
      <c r="C1808" s="6" t="s">
        <v>1172</v>
      </c>
      <c r="D1808" s="7" t="s">
        <v>5564</v>
      </c>
      <c r="E1808" s="28" t="s">
        <v>5565</v>
      </c>
      <c r="F1808" s="5" t="s">
        <v>159</v>
      </c>
      <c r="G1808" s="6" t="s">
        <v>206</v>
      </c>
      <c r="H1808" s="6" t="s">
        <v>38</v>
      </c>
      <c r="I1808" s="6" t="s">
        <v>7899</v>
      </c>
      <c r="J1808" s="8" t="s">
        <v>715</v>
      </c>
      <c r="K1808" s="5" t="s">
        <v>716</v>
      </c>
      <c r="L1808" s="7" t="s">
        <v>717</v>
      </c>
      <c r="M1808" s="9">
        <v>0</v>
      </c>
      <c r="N1808" s="5" t="s">
        <v>7766</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5570</v>
      </c>
      <c r="B1809" s="6" t="s">
        <v>5571</v>
      </c>
      <c r="C1809" s="6" t="s">
        <v>1172</v>
      </c>
      <c r="D1809" s="7" t="s">
        <v>5564</v>
      </c>
      <c r="E1809" s="28" t="s">
        <v>5565</v>
      </c>
      <c r="F1809" s="5" t="s">
        <v>159</v>
      </c>
      <c r="G1809" s="6" t="s">
        <v>206</v>
      </c>
      <c r="H1809" s="6" t="s">
        <v>38</v>
      </c>
      <c r="I1809" s="6" t="s">
        <v>7899</v>
      </c>
      <c r="J1809" s="8" t="s">
        <v>709</v>
      </c>
      <c r="K1809" s="5" t="s">
        <v>710</v>
      </c>
      <c r="L1809" s="7" t="s">
        <v>711</v>
      </c>
      <c r="M1809" s="9">
        <v>0</v>
      </c>
      <c r="N1809" s="5" t="s">
        <v>7766</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5572</v>
      </c>
      <c r="B1810" s="6" t="s">
        <v>5573</v>
      </c>
      <c r="C1810" s="6" t="s">
        <v>1172</v>
      </c>
      <c r="D1810" s="7" t="s">
        <v>5564</v>
      </c>
      <c r="E1810" s="28" t="s">
        <v>5565</v>
      </c>
      <c r="F1810" s="5" t="s">
        <v>159</v>
      </c>
      <c r="G1810" s="6" t="s">
        <v>54</v>
      </c>
      <c r="H1810" s="6" t="s">
        <v>38</v>
      </c>
      <c r="I1810" s="6" t="s">
        <v>7860</v>
      </c>
      <c r="J1810" s="8" t="s">
        <v>965</v>
      </c>
      <c r="K1810" s="5" t="s">
        <v>966</v>
      </c>
      <c r="L1810" s="7" t="s">
        <v>315</v>
      </c>
      <c r="M1810" s="9">
        <v>0</v>
      </c>
      <c r="N1810" s="5" t="s">
        <v>7766</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5574</v>
      </c>
      <c r="B1811" s="6" t="s">
        <v>5575</v>
      </c>
      <c r="C1811" s="6" t="s">
        <v>1172</v>
      </c>
      <c r="D1811" s="7" t="s">
        <v>5564</v>
      </c>
      <c r="E1811" s="28" t="s">
        <v>5565</v>
      </c>
      <c r="F1811" s="5" t="s">
        <v>159</v>
      </c>
      <c r="G1811" s="6" t="s">
        <v>206</v>
      </c>
      <c r="H1811" s="6" t="s">
        <v>38</v>
      </c>
      <c r="I1811" s="6" t="s">
        <v>7860</v>
      </c>
      <c r="J1811" s="8" t="s">
        <v>2456</v>
      </c>
      <c r="K1811" s="5" t="s">
        <v>2457</v>
      </c>
      <c r="L1811" s="7" t="s">
        <v>2458</v>
      </c>
      <c r="M1811" s="9">
        <v>0</v>
      </c>
      <c r="N1811" s="5" t="s">
        <v>7766</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5576</v>
      </c>
      <c r="B1812" s="6" t="s">
        <v>5577</v>
      </c>
      <c r="C1812" s="6" t="s">
        <v>1172</v>
      </c>
      <c r="D1812" s="7" t="s">
        <v>5564</v>
      </c>
      <c r="E1812" s="28" t="s">
        <v>5565</v>
      </c>
      <c r="F1812" s="5" t="s">
        <v>276</v>
      </c>
      <c r="G1812" s="6" t="s">
        <v>196</v>
      </c>
      <c r="H1812" s="6" t="s">
        <v>38</v>
      </c>
      <c r="I1812" s="6" t="s">
        <v>7860</v>
      </c>
      <c r="J1812" s="8" t="s">
        <v>965</v>
      </c>
      <c r="K1812" s="5" t="s">
        <v>966</v>
      </c>
      <c r="L1812" s="7" t="s">
        <v>315</v>
      </c>
      <c r="M1812" s="9">
        <v>0</v>
      </c>
      <c r="N1812" s="5" t="s">
        <v>7775</v>
      </c>
      <c r="O1812" s="31">
        <v>44676.568996840302</v>
      </c>
      <c r="P1812" s="32">
        <v>44676.576412650502</v>
      </c>
      <c r="Q1812" s="28" t="s">
        <v>38</v>
      </c>
      <c r="R1812" s="29" t="s">
        <v>9072</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5578</v>
      </c>
      <c r="B1813" s="6" t="s">
        <v>5579</v>
      </c>
      <c r="C1813" s="6" t="s">
        <v>1172</v>
      </c>
      <c r="D1813" s="7" t="s">
        <v>5564</v>
      </c>
      <c r="E1813" s="28" t="s">
        <v>5565</v>
      </c>
      <c r="F1813" s="5" t="s">
        <v>276</v>
      </c>
      <c r="G1813" s="6" t="s">
        <v>196</v>
      </c>
      <c r="H1813" s="6" t="s">
        <v>38</v>
      </c>
      <c r="I1813" s="6" t="s">
        <v>7860</v>
      </c>
      <c r="J1813" s="8" t="s">
        <v>965</v>
      </c>
      <c r="K1813" s="5" t="s">
        <v>966</v>
      </c>
      <c r="L1813" s="7" t="s">
        <v>315</v>
      </c>
      <c r="M1813" s="9">
        <v>0</v>
      </c>
      <c r="N1813" s="5" t="s">
        <v>7775</v>
      </c>
      <c r="O1813" s="31">
        <v>44676.568997025497</v>
      </c>
      <c r="P1813" s="32">
        <v>44676.576412650502</v>
      </c>
      <c r="Q1813" s="28" t="s">
        <v>38</v>
      </c>
      <c r="R1813" s="29" t="s">
        <v>9073</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5580</v>
      </c>
      <c r="B1814" s="6" t="s">
        <v>5581</v>
      </c>
      <c r="C1814" s="6" t="s">
        <v>1172</v>
      </c>
      <c r="D1814" s="7" t="s">
        <v>5564</v>
      </c>
      <c r="E1814" s="28" t="s">
        <v>5565</v>
      </c>
      <c r="F1814" s="5" t="s">
        <v>276</v>
      </c>
      <c r="G1814" s="6" t="s">
        <v>196</v>
      </c>
      <c r="H1814" s="6" t="s">
        <v>38</v>
      </c>
      <c r="I1814" s="6" t="s">
        <v>7861</v>
      </c>
      <c r="J1814" s="8" t="s">
        <v>960</v>
      </c>
      <c r="K1814" s="5" t="s">
        <v>961</v>
      </c>
      <c r="L1814" s="7" t="s">
        <v>962</v>
      </c>
      <c r="M1814" s="9">
        <v>0</v>
      </c>
      <c r="N1814" s="5" t="s">
        <v>41</v>
      </c>
      <c r="O1814" s="31">
        <v>44676.568997025497</v>
      </c>
      <c r="P1814" s="32">
        <v>44676.576412812501</v>
      </c>
      <c r="Q1814" s="28" t="s">
        <v>38</v>
      </c>
      <c r="R1814" s="29" t="s">
        <v>38</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5582</v>
      </c>
      <c r="B1815" s="6" t="s">
        <v>5583</v>
      </c>
      <c r="C1815" s="6" t="s">
        <v>1172</v>
      </c>
      <c r="D1815" s="7" t="s">
        <v>5564</v>
      </c>
      <c r="E1815" s="28" t="s">
        <v>5565</v>
      </c>
      <c r="F1815" s="5" t="s">
        <v>159</v>
      </c>
      <c r="G1815" s="6" t="s">
        <v>206</v>
      </c>
      <c r="H1815" s="6" t="s">
        <v>38</v>
      </c>
      <c r="I1815" s="6" t="s">
        <v>7861</v>
      </c>
      <c r="J1815" s="8" t="s">
        <v>955</v>
      </c>
      <c r="K1815" s="5" t="s">
        <v>956</v>
      </c>
      <c r="L1815" s="7" t="s">
        <v>957</v>
      </c>
      <c r="M1815" s="9">
        <v>0</v>
      </c>
      <c r="N1815" s="5" t="s">
        <v>7766</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5584</v>
      </c>
      <c r="B1816" s="6" t="s">
        <v>5585</v>
      </c>
      <c r="C1816" s="6" t="s">
        <v>1172</v>
      </c>
      <c r="D1816" s="7" t="s">
        <v>5564</v>
      </c>
      <c r="E1816" s="28" t="s">
        <v>5565</v>
      </c>
      <c r="F1816" s="5" t="s">
        <v>159</v>
      </c>
      <c r="G1816" s="6" t="s">
        <v>206</v>
      </c>
      <c r="H1816" s="6" t="s">
        <v>38</v>
      </c>
      <c r="I1816" s="6" t="s">
        <v>7861</v>
      </c>
      <c r="J1816" s="8" t="s">
        <v>948</v>
      </c>
      <c r="K1816" s="5" t="s">
        <v>949</v>
      </c>
      <c r="L1816" s="7" t="s">
        <v>930</v>
      </c>
      <c r="M1816" s="9">
        <v>0</v>
      </c>
      <c r="N1816" s="5" t="s">
        <v>7766</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5586</v>
      </c>
      <c r="B1817" s="6" t="s">
        <v>5587</v>
      </c>
      <c r="C1817" s="6" t="s">
        <v>1172</v>
      </c>
      <c r="D1817" s="7" t="s">
        <v>5564</v>
      </c>
      <c r="E1817" s="28" t="s">
        <v>5565</v>
      </c>
      <c r="F1817" s="5" t="s">
        <v>159</v>
      </c>
      <c r="G1817" s="6" t="s">
        <v>54</v>
      </c>
      <c r="H1817" s="6" t="s">
        <v>38</v>
      </c>
      <c r="I1817" s="6" t="s">
        <v>7861</v>
      </c>
      <c r="J1817" s="8" t="s">
        <v>948</v>
      </c>
      <c r="K1817" s="5" t="s">
        <v>949</v>
      </c>
      <c r="L1817" s="7" t="s">
        <v>930</v>
      </c>
      <c r="M1817" s="9">
        <v>0</v>
      </c>
      <c r="N1817" s="5" t="s">
        <v>7766</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5588</v>
      </c>
      <c r="B1818" s="6" t="s">
        <v>5589</v>
      </c>
      <c r="C1818" s="6" t="s">
        <v>1172</v>
      </c>
      <c r="D1818" s="7" t="s">
        <v>5564</v>
      </c>
      <c r="E1818" s="28" t="s">
        <v>5565</v>
      </c>
      <c r="F1818" s="5" t="s">
        <v>159</v>
      </c>
      <c r="G1818" s="6" t="s">
        <v>54</v>
      </c>
      <c r="H1818" s="6" t="s">
        <v>38</v>
      </c>
      <c r="I1818" s="6" t="s">
        <v>7861</v>
      </c>
      <c r="J1818" s="8" t="s">
        <v>960</v>
      </c>
      <c r="K1818" s="5" t="s">
        <v>961</v>
      </c>
      <c r="L1818" s="7" t="s">
        <v>962</v>
      </c>
      <c r="M1818" s="9">
        <v>0</v>
      </c>
      <c r="N1818" s="5" t="s">
        <v>7766</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5590</v>
      </c>
      <c r="B1819" s="6" t="s">
        <v>5591</v>
      </c>
      <c r="C1819" s="6" t="s">
        <v>1172</v>
      </c>
      <c r="D1819" s="7" t="s">
        <v>5564</v>
      </c>
      <c r="E1819" s="28" t="s">
        <v>5565</v>
      </c>
      <c r="F1819" s="5" t="s">
        <v>812</v>
      </c>
      <c r="G1819" s="6" t="s">
        <v>37</v>
      </c>
      <c r="H1819" s="6" t="s">
        <v>38</v>
      </c>
      <c r="I1819" s="6" t="s">
        <v>7860</v>
      </c>
      <c r="J1819" s="8" t="s">
        <v>5592</v>
      </c>
      <c r="K1819" s="5" t="s">
        <v>5593</v>
      </c>
      <c r="L1819" s="7" t="s">
        <v>315</v>
      </c>
      <c r="M1819" s="9">
        <v>0</v>
      </c>
      <c r="N1819" s="5" t="s">
        <v>7775</v>
      </c>
      <c r="O1819" s="31">
        <v>44676.568997951399</v>
      </c>
      <c r="P1819" s="32">
        <v>44676.576413194402</v>
      </c>
      <c r="Q1819" s="28" t="s">
        <v>38</v>
      </c>
      <c r="R1819" s="29" t="s">
        <v>9074</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5594</v>
      </c>
      <c r="B1820" s="6" t="s">
        <v>5595</v>
      </c>
      <c r="C1820" s="6" t="s">
        <v>2712</v>
      </c>
      <c r="D1820" s="7" t="s">
        <v>5218</v>
      </c>
      <c r="E1820" s="28" t="s">
        <v>5219</v>
      </c>
      <c r="F1820" s="5" t="s">
        <v>159</v>
      </c>
      <c r="G1820" s="6" t="s">
        <v>37</v>
      </c>
      <c r="H1820" s="6" t="s">
        <v>38</v>
      </c>
      <c r="I1820" s="6" t="s">
        <v>7822</v>
      </c>
      <c r="J1820" s="8" t="s">
        <v>170</v>
      </c>
      <c r="K1820" s="5" t="s">
        <v>171</v>
      </c>
      <c r="L1820" s="7" t="s">
        <v>172</v>
      </c>
      <c r="M1820" s="9">
        <v>0</v>
      </c>
      <c r="N1820" s="5" t="s">
        <v>41</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5596</v>
      </c>
      <c r="B1821" s="6" t="s">
        <v>5597</v>
      </c>
      <c r="C1821" s="6" t="s">
        <v>2712</v>
      </c>
      <c r="D1821" s="7" t="s">
        <v>5218</v>
      </c>
      <c r="E1821" s="28" t="s">
        <v>5219</v>
      </c>
      <c r="F1821" s="5" t="s">
        <v>159</v>
      </c>
      <c r="G1821" s="6" t="s">
        <v>37</v>
      </c>
      <c r="H1821" s="6" t="s">
        <v>38</v>
      </c>
      <c r="I1821" s="6" t="s">
        <v>7818</v>
      </c>
      <c r="J1821" s="8" t="s">
        <v>333</v>
      </c>
      <c r="K1821" s="5" t="s">
        <v>334</v>
      </c>
      <c r="L1821" s="7" t="s">
        <v>335</v>
      </c>
      <c r="M1821" s="9">
        <v>0</v>
      </c>
      <c r="N1821" s="5" t="s">
        <v>41</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5598</v>
      </c>
      <c r="B1822" s="6" t="s">
        <v>5459</v>
      </c>
      <c r="C1822" s="6" t="s">
        <v>3323</v>
      </c>
      <c r="D1822" s="7" t="s">
        <v>5222</v>
      </c>
      <c r="E1822" s="28" t="s">
        <v>5223</v>
      </c>
      <c r="F1822" s="5" t="s">
        <v>22</v>
      </c>
      <c r="G1822" s="6" t="s">
        <v>186</v>
      </c>
      <c r="H1822" s="6" t="s">
        <v>38</v>
      </c>
      <c r="I1822" s="6" t="s">
        <v>7853</v>
      </c>
      <c r="J1822" s="8" t="s">
        <v>3022</v>
      </c>
      <c r="K1822" s="5" t="s">
        <v>3023</v>
      </c>
      <c r="L1822" s="7" t="s">
        <v>3024</v>
      </c>
      <c r="M1822" s="9">
        <v>0</v>
      </c>
      <c r="N1822" s="5" t="s">
        <v>41</v>
      </c>
      <c r="O1822" s="31">
        <v>44676.571466400499</v>
      </c>
      <c r="P1822" s="32">
        <v>44676.612977199104</v>
      </c>
      <c r="Q1822" s="28" t="s">
        <v>38</v>
      </c>
      <c r="R1822" s="29" t="s">
        <v>38</v>
      </c>
      <c r="S1822" s="28" t="s">
        <v>164</v>
      </c>
      <c r="T1822" s="28" t="s">
        <v>199</v>
      </c>
      <c r="U1822" s="5" t="s">
        <v>176</v>
      </c>
      <c r="V1822" s="28" t="s">
        <v>3723</v>
      </c>
      <c r="W1822" s="7" t="s">
        <v>5599</v>
      </c>
      <c r="X1822" s="7" t="s">
        <v>38</v>
      </c>
      <c r="Y1822" s="5" t="s">
        <v>179</v>
      </c>
      <c r="Z1822" s="5" t="s">
        <v>38</v>
      </c>
      <c r="AA1822" s="6" t="s">
        <v>38</v>
      </c>
      <c r="AB1822" s="6" t="s">
        <v>38</v>
      </c>
      <c r="AC1822" s="6" t="s">
        <v>38</v>
      </c>
      <c r="AD1822" s="6" t="s">
        <v>38</v>
      </c>
      <c r="AE1822" s="6" t="s">
        <v>38</v>
      </c>
    </row>
    <row r="1823" spans="1:31" ht="30" x14ac:dyDescent="0.35">
      <c r="A1823" s="28" t="s">
        <v>5600</v>
      </c>
      <c r="B1823" s="6" t="s">
        <v>5462</v>
      </c>
      <c r="C1823" s="6" t="s">
        <v>3323</v>
      </c>
      <c r="D1823" s="7" t="s">
        <v>5222</v>
      </c>
      <c r="E1823" s="28" t="s">
        <v>5223</v>
      </c>
      <c r="F1823" s="5" t="s">
        <v>22</v>
      </c>
      <c r="G1823" s="6" t="s">
        <v>186</v>
      </c>
      <c r="H1823" s="6" t="s">
        <v>38</v>
      </c>
      <c r="I1823" s="6" t="s">
        <v>7853</v>
      </c>
      <c r="J1823" s="8" t="s">
        <v>3022</v>
      </c>
      <c r="K1823" s="5" t="s">
        <v>3023</v>
      </c>
      <c r="L1823" s="7" t="s">
        <v>3024</v>
      </c>
      <c r="M1823" s="9">
        <v>0</v>
      </c>
      <c r="N1823" s="5" t="s">
        <v>41</v>
      </c>
      <c r="O1823" s="31">
        <v>44676.571477974503</v>
      </c>
      <c r="P1823" s="32">
        <v>44676.612977395802</v>
      </c>
      <c r="Q1823" s="28" t="s">
        <v>38</v>
      </c>
      <c r="R1823" s="29" t="s">
        <v>38</v>
      </c>
      <c r="S1823" s="28" t="s">
        <v>164</v>
      </c>
      <c r="T1823" s="28" t="s">
        <v>165</v>
      </c>
      <c r="U1823" s="5" t="s">
        <v>176</v>
      </c>
      <c r="V1823" s="28" t="s">
        <v>3723</v>
      </c>
      <c r="W1823" s="7" t="s">
        <v>5601</v>
      </c>
      <c r="X1823" s="7" t="s">
        <v>38</v>
      </c>
      <c r="Y1823" s="5" t="s">
        <v>179</v>
      </c>
      <c r="Z1823" s="5" t="s">
        <v>38</v>
      </c>
      <c r="AA1823" s="6" t="s">
        <v>38</v>
      </c>
      <c r="AB1823" s="6" t="s">
        <v>38</v>
      </c>
      <c r="AC1823" s="6" t="s">
        <v>38</v>
      </c>
      <c r="AD1823" s="6" t="s">
        <v>38</v>
      </c>
      <c r="AE1823" s="6" t="s">
        <v>38</v>
      </c>
    </row>
    <row r="1824" spans="1:31" ht="30" x14ac:dyDescent="0.35">
      <c r="A1824" s="28" t="s">
        <v>5602</v>
      </c>
      <c r="B1824" s="6" t="s">
        <v>5603</v>
      </c>
      <c r="C1824" s="6" t="s">
        <v>2712</v>
      </c>
      <c r="D1824" s="7" t="s">
        <v>5218</v>
      </c>
      <c r="E1824" s="28" t="s">
        <v>5219</v>
      </c>
      <c r="F1824" s="5" t="s">
        <v>22</v>
      </c>
      <c r="G1824" s="6" t="s">
        <v>186</v>
      </c>
      <c r="H1824" s="6" t="s">
        <v>8288</v>
      </c>
      <c r="I1824" s="6" t="s">
        <v>7808</v>
      </c>
      <c r="J1824" s="8" t="s">
        <v>361</v>
      </c>
      <c r="K1824" s="5" t="s">
        <v>362</v>
      </c>
      <c r="L1824" s="7" t="s">
        <v>163</v>
      </c>
      <c r="M1824" s="9">
        <v>0</v>
      </c>
      <c r="N1824" s="5" t="s">
        <v>41</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5604</v>
      </c>
      <c r="B1825" s="6" t="s">
        <v>5605</v>
      </c>
      <c r="C1825" s="6" t="s">
        <v>2480</v>
      </c>
      <c r="D1825" s="7" t="s">
        <v>2481</v>
      </c>
      <c r="E1825" s="28" t="s">
        <v>2482</v>
      </c>
      <c r="F1825" s="5" t="s">
        <v>159</v>
      </c>
      <c r="G1825" s="6" t="s">
        <v>206</v>
      </c>
      <c r="H1825" s="6" t="s">
        <v>38</v>
      </c>
      <c r="I1825" s="6" t="s">
        <v>7809</v>
      </c>
      <c r="J1825" s="8" t="s">
        <v>5606</v>
      </c>
      <c r="K1825" s="5" t="s">
        <v>5607</v>
      </c>
      <c r="L1825" s="7" t="s">
        <v>3152</v>
      </c>
      <c r="M1825" s="9">
        <v>0</v>
      </c>
      <c r="N1825" s="5" t="s">
        <v>7766</v>
      </c>
      <c r="O1825" s="31">
        <v>44676.572357291698</v>
      </c>
      <c r="P1825" s="32">
        <v>44676.574186886603</v>
      </c>
      <c r="Q1825" s="28" t="s">
        <v>38</v>
      </c>
      <c r="R1825" s="29" t="s">
        <v>38</v>
      </c>
      <c r="S1825" s="28" t="s">
        <v>38</v>
      </c>
      <c r="T1825" s="28" t="s">
        <v>38</v>
      </c>
      <c r="U1825" s="5" t="s">
        <v>38</v>
      </c>
      <c r="V1825" s="28" t="s">
        <v>5608</v>
      </c>
      <c r="W1825" s="7" t="s">
        <v>38</v>
      </c>
      <c r="X1825" s="7" t="s">
        <v>38</v>
      </c>
      <c r="Y1825" s="5" t="s">
        <v>38</v>
      </c>
      <c r="Z1825" s="5" t="s">
        <v>38</v>
      </c>
      <c r="AA1825" s="6" t="s">
        <v>38</v>
      </c>
      <c r="AB1825" s="6" t="s">
        <v>38</v>
      </c>
      <c r="AC1825" s="6" t="s">
        <v>38</v>
      </c>
      <c r="AD1825" s="6" t="s">
        <v>38</v>
      </c>
      <c r="AE1825" s="6" t="s">
        <v>38</v>
      </c>
    </row>
    <row r="1826" spans="1:31" ht="30" x14ac:dyDescent="0.35">
      <c r="A1826" s="28" t="s">
        <v>5609</v>
      </c>
      <c r="B1826" s="6" t="s">
        <v>5610</v>
      </c>
      <c r="C1826" s="6" t="s">
        <v>2712</v>
      </c>
      <c r="D1826" s="7" t="s">
        <v>5218</v>
      </c>
      <c r="E1826" s="28" t="s">
        <v>5219</v>
      </c>
      <c r="F1826" s="5" t="s">
        <v>159</v>
      </c>
      <c r="G1826" s="6" t="s">
        <v>37</v>
      </c>
      <c r="H1826" s="6" t="s">
        <v>38</v>
      </c>
      <c r="I1826" s="6" t="s">
        <v>7878</v>
      </c>
      <c r="J1826" s="8" t="s">
        <v>351</v>
      </c>
      <c r="K1826" s="5" t="s">
        <v>352</v>
      </c>
      <c r="L1826" s="7" t="s">
        <v>353</v>
      </c>
      <c r="M1826" s="9">
        <v>0</v>
      </c>
      <c r="N1826" s="5" t="s">
        <v>41</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5611</v>
      </c>
      <c r="B1827" s="6" t="s">
        <v>5612</v>
      </c>
      <c r="C1827" s="6" t="s">
        <v>2712</v>
      </c>
      <c r="D1827" s="7" t="s">
        <v>5218</v>
      </c>
      <c r="E1827" s="28" t="s">
        <v>5219</v>
      </c>
      <c r="F1827" s="5" t="s">
        <v>159</v>
      </c>
      <c r="G1827" s="6" t="s">
        <v>37</v>
      </c>
      <c r="H1827" s="6" t="s">
        <v>38</v>
      </c>
      <c r="I1827" s="6" t="s">
        <v>7877</v>
      </c>
      <c r="J1827" s="8" t="s">
        <v>356</v>
      </c>
      <c r="K1827" s="5" t="s">
        <v>357</v>
      </c>
      <c r="L1827" s="7" t="s">
        <v>358</v>
      </c>
      <c r="M1827" s="9">
        <v>0</v>
      </c>
      <c r="N1827" s="5" t="s">
        <v>41</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5613</v>
      </c>
      <c r="B1828" s="6" t="s">
        <v>5614</v>
      </c>
      <c r="C1828" s="6" t="s">
        <v>3567</v>
      </c>
      <c r="D1828" s="7" t="s">
        <v>3568</v>
      </c>
      <c r="E1828" s="28" t="s">
        <v>3569</v>
      </c>
      <c r="F1828" s="5" t="s">
        <v>518</v>
      </c>
      <c r="G1828" s="6" t="s">
        <v>54</v>
      </c>
      <c r="H1828" s="6" t="s">
        <v>38</v>
      </c>
      <c r="I1828" s="6" t="s">
        <v>7817</v>
      </c>
      <c r="J1828" s="8" t="s">
        <v>5615</v>
      </c>
      <c r="K1828" s="5" t="s">
        <v>5616</v>
      </c>
      <c r="L1828" s="7" t="s">
        <v>995</v>
      </c>
      <c r="M1828" s="9">
        <v>0</v>
      </c>
      <c r="N1828" s="5" t="s">
        <v>41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5617</v>
      </c>
      <c r="B1829" s="6" t="s">
        <v>5618</v>
      </c>
      <c r="C1829" s="6" t="s">
        <v>2712</v>
      </c>
      <c r="D1829" s="7" t="s">
        <v>5218</v>
      </c>
      <c r="E1829" s="28" t="s">
        <v>5219</v>
      </c>
      <c r="F1829" s="5" t="s">
        <v>159</v>
      </c>
      <c r="G1829" s="6" t="s">
        <v>37</v>
      </c>
      <c r="H1829" s="6" t="s">
        <v>38</v>
      </c>
      <c r="I1829" s="6" t="s">
        <v>7876</v>
      </c>
      <c r="J1829" s="8" t="s">
        <v>221</v>
      </c>
      <c r="K1829" s="5" t="s">
        <v>222</v>
      </c>
      <c r="L1829" s="7" t="s">
        <v>223</v>
      </c>
      <c r="M1829" s="9">
        <v>0</v>
      </c>
      <c r="N1829" s="5" t="s">
        <v>41</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5619</v>
      </c>
      <c r="B1830" s="6" t="s">
        <v>5620</v>
      </c>
      <c r="C1830" s="6" t="s">
        <v>3567</v>
      </c>
      <c r="D1830" s="7" t="s">
        <v>3568</v>
      </c>
      <c r="E1830" s="28" t="s">
        <v>3569</v>
      </c>
      <c r="F1830" s="5" t="s">
        <v>518</v>
      </c>
      <c r="G1830" s="6" t="s">
        <v>54</v>
      </c>
      <c r="H1830" s="6" t="s">
        <v>38</v>
      </c>
      <c r="I1830" s="6" t="s">
        <v>7817</v>
      </c>
      <c r="J1830" s="8" t="s">
        <v>5615</v>
      </c>
      <c r="K1830" s="5" t="s">
        <v>5616</v>
      </c>
      <c r="L1830" s="7" t="s">
        <v>995</v>
      </c>
      <c r="M1830" s="9">
        <v>0</v>
      </c>
      <c r="N1830" s="5" t="s">
        <v>41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5621</v>
      </c>
      <c r="B1831" s="6" t="s">
        <v>5622</v>
      </c>
      <c r="C1831" s="6" t="s">
        <v>2712</v>
      </c>
      <c r="D1831" s="7" t="s">
        <v>5218</v>
      </c>
      <c r="E1831" s="28" t="s">
        <v>5219</v>
      </c>
      <c r="F1831" s="5" t="s">
        <v>159</v>
      </c>
      <c r="G1831" s="6" t="s">
        <v>37</v>
      </c>
      <c r="H1831" s="6" t="s">
        <v>38</v>
      </c>
      <c r="I1831" s="6" t="s">
        <v>7876</v>
      </c>
      <c r="J1831" s="8" t="s">
        <v>208</v>
      </c>
      <c r="K1831" s="5" t="s">
        <v>209</v>
      </c>
      <c r="L1831" s="7" t="s">
        <v>210</v>
      </c>
      <c r="M1831" s="9">
        <v>0</v>
      </c>
      <c r="N1831" s="5" t="s">
        <v>41</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5623</v>
      </c>
      <c r="B1832" s="6" t="s">
        <v>5624</v>
      </c>
      <c r="C1832" s="6" t="s">
        <v>156</v>
      </c>
      <c r="D1832" s="7" t="s">
        <v>5013</v>
      </c>
      <c r="E1832" s="28" t="s">
        <v>5014</v>
      </c>
      <c r="F1832" s="5" t="s">
        <v>276</v>
      </c>
      <c r="G1832" s="6" t="s">
        <v>196</v>
      </c>
      <c r="H1832" s="6" t="s">
        <v>38</v>
      </c>
      <c r="I1832" s="6" t="s">
        <v>7890</v>
      </c>
      <c r="J1832" s="8" t="s">
        <v>4729</v>
      </c>
      <c r="K1832" s="5" t="s">
        <v>4730</v>
      </c>
      <c r="L1832" s="7" t="s">
        <v>957</v>
      </c>
      <c r="M1832" s="9">
        <v>0</v>
      </c>
      <c r="N1832" s="5" t="s">
        <v>7775</v>
      </c>
      <c r="O1832" s="31">
        <v>44676.5767530093</v>
      </c>
      <c r="P1832" s="32">
        <v>44676.936607986099</v>
      </c>
      <c r="Q1832" s="28" t="s">
        <v>38</v>
      </c>
      <c r="R1832" s="29" t="s">
        <v>9049</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5625</v>
      </c>
      <c r="B1833" s="6" t="s">
        <v>5626</v>
      </c>
      <c r="C1833" s="6" t="s">
        <v>2712</v>
      </c>
      <c r="D1833" s="7" t="s">
        <v>5218</v>
      </c>
      <c r="E1833" s="28" t="s">
        <v>5219</v>
      </c>
      <c r="F1833" s="5" t="s">
        <v>159</v>
      </c>
      <c r="G1833" s="6" t="s">
        <v>37</v>
      </c>
      <c r="H1833" s="6" t="s">
        <v>38</v>
      </c>
      <c r="I1833" s="6" t="s">
        <v>7873</v>
      </c>
      <c r="J1833" s="8" t="s">
        <v>3535</v>
      </c>
      <c r="K1833" s="5" t="s">
        <v>3536</v>
      </c>
      <c r="L1833" s="7" t="s">
        <v>3537</v>
      </c>
      <c r="M1833" s="9">
        <v>0</v>
      </c>
      <c r="N1833" s="5" t="s">
        <v>7766</v>
      </c>
      <c r="O1833" s="31">
        <v>44676.576990277797</v>
      </c>
      <c r="P1833" s="32">
        <v>44676.592416006897</v>
      </c>
      <c r="Q1833" s="28" t="s">
        <v>38</v>
      </c>
      <c r="R1833" s="29" t="s">
        <v>38</v>
      </c>
      <c r="S1833" s="28" t="s">
        <v>164</v>
      </c>
      <c r="T1833" s="28" t="s">
        <v>38</v>
      </c>
      <c r="U1833" s="5" t="s">
        <v>38</v>
      </c>
      <c r="V1833" s="28" t="s">
        <v>2895</v>
      </c>
      <c r="W1833" s="7" t="s">
        <v>38</v>
      </c>
      <c r="X1833" s="7" t="s">
        <v>38</v>
      </c>
      <c r="Y1833" s="5" t="s">
        <v>38</v>
      </c>
      <c r="Z1833" s="5" t="s">
        <v>38</v>
      </c>
      <c r="AA1833" s="6" t="s">
        <v>38</v>
      </c>
      <c r="AB1833" s="6" t="s">
        <v>38</v>
      </c>
      <c r="AC1833" s="6" t="s">
        <v>38</v>
      </c>
      <c r="AD1833" s="6" t="s">
        <v>38</v>
      </c>
      <c r="AE1833" s="6" t="s">
        <v>38</v>
      </c>
    </row>
    <row r="1834" spans="1:31" ht="21" x14ac:dyDescent="0.35">
      <c r="A1834" s="28" t="s">
        <v>5627</v>
      </c>
      <c r="B1834" s="6" t="s">
        <v>5628</v>
      </c>
      <c r="C1834" s="6" t="s">
        <v>2712</v>
      </c>
      <c r="D1834" s="7" t="s">
        <v>5218</v>
      </c>
      <c r="E1834" s="28" t="s">
        <v>5219</v>
      </c>
      <c r="F1834" s="5" t="s">
        <v>159</v>
      </c>
      <c r="G1834" s="6" t="s">
        <v>37</v>
      </c>
      <c r="H1834" s="6" t="s">
        <v>38</v>
      </c>
      <c r="I1834" s="6" t="s">
        <v>7873</v>
      </c>
      <c r="J1834" s="8" t="s">
        <v>326</v>
      </c>
      <c r="K1834" s="5" t="s">
        <v>327</v>
      </c>
      <c r="L1834" s="7" t="s">
        <v>328</v>
      </c>
      <c r="M1834" s="9">
        <v>0</v>
      </c>
      <c r="N1834" s="5" t="s">
        <v>7766</v>
      </c>
      <c r="O1834" s="31">
        <v>44676.577964120399</v>
      </c>
      <c r="P1834" s="32">
        <v>44676.592416203697</v>
      </c>
      <c r="Q1834" s="28" t="s">
        <v>38</v>
      </c>
      <c r="R1834" s="29" t="s">
        <v>38</v>
      </c>
      <c r="S1834" s="28" t="s">
        <v>164</v>
      </c>
      <c r="T1834" s="28" t="s">
        <v>38</v>
      </c>
      <c r="U1834" s="5" t="s">
        <v>38</v>
      </c>
      <c r="V1834" s="28" t="s">
        <v>2895</v>
      </c>
      <c r="W1834" s="7" t="s">
        <v>38</v>
      </c>
      <c r="X1834" s="7" t="s">
        <v>38</v>
      </c>
      <c r="Y1834" s="5" t="s">
        <v>38</v>
      </c>
      <c r="Z1834" s="5" t="s">
        <v>38</v>
      </c>
      <c r="AA1834" s="6" t="s">
        <v>38</v>
      </c>
      <c r="AB1834" s="6" t="s">
        <v>38</v>
      </c>
      <c r="AC1834" s="6" t="s">
        <v>38</v>
      </c>
      <c r="AD1834" s="6" t="s">
        <v>38</v>
      </c>
      <c r="AE1834" s="6" t="s">
        <v>38</v>
      </c>
    </row>
    <row r="1835" spans="1:31" ht="20" x14ac:dyDescent="0.35">
      <c r="A1835" s="28" t="s">
        <v>5629</v>
      </c>
      <c r="B1835" s="6" t="s">
        <v>5630</v>
      </c>
      <c r="C1835" s="6" t="s">
        <v>2712</v>
      </c>
      <c r="D1835" s="7" t="s">
        <v>5218</v>
      </c>
      <c r="E1835" s="28" t="s">
        <v>5219</v>
      </c>
      <c r="F1835" s="5" t="s">
        <v>159</v>
      </c>
      <c r="G1835" s="6" t="s">
        <v>37</v>
      </c>
      <c r="H1835" s="6" t="s">
        <v>38</v>
      </c>
      <c r="I1835" s="6" t="s">
        <v>7795</v>
      </c>
      <c r="J1835" s="8" t="s">
        <v>321</v>
      </c>
      <c r="K1835" s="5" t="s">
        <v>322</v>
      </c>
      <c r="L1835" s="7" t="s">
        <v>323</v>
      </c>
      <c r="M1835" s="9">
        <v>0</v>
      </c>
      <c r="N1835" s="5" t="s">
        <v>7766</v>
      </c>
      <c r="O1835" s="31">
        <v>44676.5790214468</v>
      </c>
      <c r="P1835" s="32">
        <v>44676.592416400497</v>
      </c>
      <c r="Q1835" s="28" t="s">
        <v>38</v>
      </c>
      <c r="R1835" s="29" t="s">
        <v>38</v>
      </c>
      <c r="S1835" s="28" t="s">
        <v>164</v>
      </c>
      <c r="T1835" s="28" t="s">
        <v>38</v>
      </c>
      <c r="U1835" s="5" t="s">
        <v>38</v>
      </c>
      <c r="V1835" s="28" t="s">
        <v>2898</v>
      </c>
      <c r="W1835" s="7" t="s">
        <v>38</v>
      </c>
      <c r="X1835" s="7" t="s">
        <v>38</v>
      </c>
      <c r="Y1835" s="5" t="s">
        <v>38</v>
      </c>
      <c r="Z1835" s="5" t="s">
        <v>38</v>
      </c>
      <c r="AA1835" s="6" t="s">
        <v>38</v>
      </c>
      <c r="AB1835" s="6" t="s">
        <v>38</v>
      </c>
      <c r="AC1835" s="6" t="s">
        <v>38</v>
      </c>
      <c r="AD1835" s="6" t="s">
        <v>38</v>
      </c>
      <c r="AE1835" s="6" t="s">
        <v>38</v>
      </c>
    </row>
    <row r="1836" spans="1:31" ht="21" x14ac:dyDescent="0.35">
      <c r="A1836" s="28" t="s">
        <v>5631</v>
      </c>
      <c r="B1836" s="6" t="s">
        <v>5632</v>
      </c>
      <c r="C1836" s="6" t="s">
        <v>2712</v>
      </c>
      <c r="D1836" s="7" t="s">
        <v>5218</v>
      </c>
      <c r="E1836" s="28" t="s">
        <v>5219</v>
      </c>
      <c r="F1836" s="5" t="s">
        <v>159</v>
      </c>
      <c r="G1836" s="6" t="s">
        <v>37</v>
      </c>
      <c r="H1836" s="6" t="s">
        <v>38</v>
      </c>
      <c r="I1836" s="6" t="s">
        <v>7874</v>
      </c>
      <c r="J1836" s="8" t="s">
        <v>451</v>
      </c>
      <c r="K1836" s="5" t="s">
        <v>452</v>
      </c>
      <c r="L1836" s="7" t="s">
        <v>453</v>
      </c>
      <c r="M1836" s="9">
        <v>0</v>
      </c>
      <c r="N1836" s="5" t="s">
        <v>7766</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5633</v>
      </c>
      <c r="B1837" s="6" t="s">
        <v>5634</v>
      </c>
      <c r="C1837" s="6" t="s">
        <v>2712</v>
      </c>
      <c r="D1837" s="7" t="s">
        <v>5218</v>
      </c>
      <c r="E1837" s="28" t="s">
        <v>5219</v>
      </c>
      <c r="F1837" s="5" t="s">
        <v>159</v>
      </c>
      <c r="G1837" s="6" t="s">
        <v>37</v>
      </c>
      <c r="H1837" s="6" t="s">
        <v>38</v>
      </c>
      <c r="I1837" s="6" t="s">
        <v>7795</v>
      </c>
      <c r="J1837" s="8" t="s">
        <v>2628</v>
      </c>
      <c r="K1837" s="5" t="s">
        <v>2629</v>
      </c>
      <c r="L1837" s="7" t="s">
        <v>2630</v>
      </c>
      <c r="M1837" s="9">
        <v>0</v>
      </c>
      <c r="N1837" s="5" t="s">
        <v>7766</v>
      </c>
      <c r="O1837" s="31">
        <v>44676.580966747701</v>
      </c>
      <c r="P1837" s="32">
        <v>44676.592416006897</v>
      </c>
      <c r="Q1837" s="28" t="s">
        <v>38</v>
      </c>
      <c r="R1837" s="29" t="s">
        <v>38</v>
      </c>
      <c r="S1837" s="28" t="s">
        <v>164</v>
      </c>
      <c r="T1837" s="28" t="s">
        <v>38</v>
      </c>
      <c r="U1837" s="5" t="s">
        <v>38</v>
      </c>
      <c r="V1837" s="28" t="s">
        <v>2898</v>
      </c>
      <c r="W1837" s="7" t="s">
        <v>38</v>
      </c>
      <c r="X1837" s="7" t="s">
        <v>38</v>
      </c>
      <c r="Y1837" s="5" t="s">
        <v>38</v>
      </c>
      <c r="Z1837" s="5" t="s">
        <v>38</v>
      </c>
      <c r="AA1837" s="6" t="s">
        <v>38</v>
      </c>
      <c r="AB1837" s="6" t="s">
        <v>38</v>
      </c>
      <c r="AC1837" s="6" t="s">
        <v>38</v>
      </c>
      <c r="AD1837" s="6" t="s">
        <v>38</v>
      </c>
      <c r="AE1837" s="6" t="s">
        <v>38</v>
      </c>
    </row>
    <row r="1838" spans="1:31" ht="30" x14ac:dyDescent="0.35">
      <c r="A1838" s="28" t="s">
        <v>5635</v>
      </c>
      <c r="B1838" s="6" t="s">
        <v>5636</v>
      </c>
      <c r="C1838" s="6" t="s">
        <v>1286</v>
      </c>
      <c r="D1838" s="7" t="s">
        <v>5637</v>
      </c>
      <c r="E1838" s="28" t="s">
        <v>5638</v>
      </c>
      <c r="F1838" s="5" t="s">
        <v>159</v>
      </c>
      <c r="G1838" s="6" t="s">
        <v>206</v>
      </c>
      <c r="H1838" s="6" t="s">
        <v>5639</v>
      </c>
      <c r="I1838" s="6" t="s">
        <v>7861</v>
      </c>
      <c r="J1838" s="8" t="s">
        <v>948</v>
      </c>
      <c r="K1838" s="5" t="s">
        <v>949</v>
      </c>
      <c r="L1838" s="7" t="s">
        <v>930</v>
      </c>
      <c r="M1838" s="9">
        <v>0</v>
      </c>
      <c r="N1838" s="5" t="s">
        <v>7766</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5640</v>
      </c>
      <c r="B1839" s="6" t="s">
        <v>5641</v>
      </c>
      <c r="C1839" s="6" t="s">
        <v>1286</v>
      </c>
      <c r="D1839" s="7" t="s">
        <v>5637</v>
      </c>
      <c r="E1839" s="28" t="s">
        <v>5638</v>
      </c>
      <c r="F1839" s="5" t="s">
        <v>49</v>
      </c>
      <c r="G1839" s="6" t="s">
        <v>54</v>
      </c>
      <c r="H1839" s="6" t="s">
        <v>5642</v>
      </c>
      <c r="I1839" s="6" t="s">
        <v>7861</v>
      </c>
      <c r="J1839" s="8" t="s">
        <v>948</v>
      </c>
      <c r="K1839" s="5" t="s">
        <v>949</v>
      </c>
      <c r="L1839" s="7" t="s">
        <v>930</v>
      </c>
      <c r="M1839" s="9">
        <v>0</v>
      </c>
      <c r="N1839" s="5" t="s">
        <v>7766</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5643</v>
      </c>
      <c r="B1840" s="6" t="s">
        <v>5644</v>
      </c>
      <c r="C1840" s="6" t="s">
        <v>1286</v>
      </c>
      <c r="D1840" s="7" t="s">
        <v>5637</v>
      </c>
      <c r="E1840" s="28" t="s">
        <v>5638</v>
      </c>
      <c r="F1840" s="5" t="s">
        <v>159</v>
      </c>
      <c r="G1840" s="6" t="s">
        <v>206</v>
      </c>
      <c r="H1840" s="6" t="s">
        <v>5645</v>
      </c>
      <c r="I1840" s="6" t="s">
        <v>7861</v>
      </c>
      <c r="J1840" s="8" t="s">
        <v>955</v>
      </c>
      <c r="K1840" s="5" t="s">
        <v>956</v>
      </c>
      <c r="L1840" s="7" t="s">
        <v>957</v>
      </c>
      <c r="M1840" s="9">
        <v>0</v>
      </c>
      <c r="N1840" s="5" t="s">
        <v>7766</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5646</v>
      </c>
      <c r="B1841" s="6" t="s">
        <v>5647</v>
      </c>
      <c r="C1841" s="6" t="s">
        <v>1286</v>
      </c>
      <c r="D1841" s="7" t="s">
        <v>5637</v>
      </c>
      <c r="E1841" s="28" t="s">
        <v>5638</v>
      </c>
      <c r="F1841" s="5" t="s">
        <v>49</v>
      </c>
      <c r="G1841" s="6" t="s">
        <v>54</v>
      </c>
      <c r="H1841" s="6" t="s">
        <v>5648</v>
      </c>
      <c r="I1841" s="6" t="s">
        <v>7861</v>
      </c>
      <c r="J1841" s="8" t="s">
        <v>955</v>
      </c>
      <c r="K1841" s="5" t="s">
        <v>956</v>
      </c>
      <c r="L1841" s="7" t="s">
        <v>957</v>
      </c>
      <c r="M1841" s="9">
        <v>0</v>
      </c>
      <c r="N1841" s="5" t="s">
        <v>7766</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5649</v>
      </c>
      <c r="B1842" s="6" t="s">
        <v>5650</v>
      </c>
      <c r="C1842" s="6" t="s">
        <v>1286</v>
      </c>
      <c r="D1842" s="7" t="s">
        <v>5637</v>
      </c>
      <c r="E1842" s="28" t="s">
        <v>5638</v>
      </c>
      <c r="F1842" s="5" t="s">
        <v>49</v>
      </c>
      <c r="G1842" s="6" t="s">
        <v>54</v>
      </c>
      <c r="H1842" s="6" t="s">
        <v>5651</v>
      </c>
      <c r="I1842" s="6" t="s">
        <v>7861</v>
      </c>
      <c r="J1842" s="8" t="s">
        <v>960</v>
      </c>
      <c r="K1842" s="5" t="s">
        <v>961</v>
      </c>
      <c r="L1842" s="7" t="s">
        <v>962</v>
      </c>
      <c r="M1842" s="9">
        <v>0</v>
      </c>
      <c r="N1842" s="5" t="s">
        <v>7766</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5652</v>
      </c>
      <c r="B1843" s="6" t="s">
        <v>5653</v>
      </c>
      <c r="C1843" s="6" t="s">
        <v>1286</v>
      </c>
      <c r="D1843" s="7" t="s">
        <v>5637</v>
      </c>
      <c r="E1843" s="28" t="s">
        <v>5638</v>
      </c>
      <c r="F1843" s="5" t="s">
        <v>276</v>
      </c>
      <c r="G1843" s="6" t="s">
        <v>196</v>
      </c>
      <c r="H1843" s="6" t="s">
        <v>5654</v>
      </c>
      <c r="I1843" s="6" t="s">
        <v>7861</v>
      </c>
      <c r="J1843" s="8" t="s">
        <v>955</v>
      </c>
      <c r="K1843" s="5" t="s">
        <v>956</v>
      </c>
      <c r="L1843" s="7" t="s">
        <v>957</v>
      </c>
      <c r="M1843" s="9">
        <v>0</v>
      </c>
      <c r="N1843" s="5" t="s">
        <v>41</v>
      </c>
      <c r="O1843" s="31">
        <v>44676.581948495397</v>
      </c>
      <c r="P1843" s="32">
        <v>44676.638781562498</v>
      </c>
      <c r="Q1843" s="28" t="s">
        <v>38</v>
      </c>
      <c r="R1843" s="29" t="s">
        <v>38</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5655</v>
      </c>
      <c r="B1844" s="6" t="s">
        <v>5656</v>
      </c>
      <c r="C1844" s="6" t="s">
        <v>1286</v>
      </c>
      <c r="D1844" s="7" t="s">
        <v>5637</v>
      </c>
      <c r="E1844" s="28" t="s">
        <v>5638</v>
      </c>
      <c r="F1844" s="5" t="s">
        <v>276</v>
      </c>
      <c r="G1844" s="6" t="s">
        <v>196</v>
      </c>
      <c r="H1844" s="6" t="s">
        <v>5657</v>
      </c>
      <c r="I1844" s="6" t="s">
        <v>7861</v>
      </c>
      <c r="J1844" s="8" t="s">
        <v>960</v>
      </c>
      <c r="K1844" s="5" t="s">
        <v>961</v>
      </c>
      <c r="L1844" s="7" t="s">
        <v>962</v>
      </c>
      <c r="M1844" s="9">
        <v>0</v>
      </c>
      <c r="N1844" s="5" t="s">
        <v>41</v>
      </c>
      <c r="O1844" s="31">
        <v>44676.581948495397</v>
      </c>
      <c r="P1844" s="32">
        <v>44676.638781562498</v>
      </c>
      <c r="Q1844" s="28" t="s">
        <v>38</v>
      </c>
      <c r="R1844" s="29" t="s">
        <v>38</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5658</v>
      </c>
      <c r="B1845" s="6" t="s">
        <v>5659</v>
      </c>
      <c r="C1845" s="6" t="s">
        <v>1286</v>
      </c>
      <c r="D1845" s="7" t="s">
        <v>5637</v>
      </c>
      <c r="E1845" s="28" t="s">
        <v>5638</v>
      </c>
      <c r="F1845" s="5" t="s">
        <v>49</v>
      </c>
      <c r="G1845" s="6" t="s">
        <v>54</v>
      </c>
      <c r="H1845" s="6" t="s">
        <v>5660</v>
      </c>
      <c r="I1845" s="6" t="s">
        <v>7861</v>
      </c>
      <c r="J1845" s="8" t="s">
        <v>955</v>
      </c>
      <c r="K1845" s="5" t="s">
        <v>956</v>
      </c>
      <c r="L1845" s="7" t="s">
        <v>957</v>
      </c>
      <c r="M1845" s="9">
        <v>0</v>
      </c>
      <c r="N1845" s="5" t="s">
        <v>7766</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5661</v>
      </c>
      <c r="B1846" s="6" t="s">
        <v>5662</v>
      </c>
      <c r="C1846" s="6" t="s">
        <v>1286</v>
      </c>
      <c r="D1846" s="7" t="s">
        <v>5637</v>
      </c>
      <c r="E1846" s="28" t="s">
        <v>5638</v>
      </c>
      <c r="F1846" s="5" t="s">
        <v>159</v>
      </c>
      <c r="G1846" s="6" t="s">
        <v>206</v>
      </c>
      <c r="H1846" s="6" t="s">
        <v>5663</v>
      </c>
      <c r="I1846" s="6" t="s">
        <v>7906</v>
      </c>
      <c r="J1846" s="8" t="s">
        <v>2061</v>
      </c>
      <c r="K1846" s="5" t="s">
        <v>2062</v>
      </c>
      <c r="L1846" s="7" t="s">
        <v>2063</v>
      </c>
      <c r="M1846" s="9">
        <v>0</v>
      </c>
      <c r="N1846" s="5" t="s">
        <v>41</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5664</v>
      </c>
      <c r="B1847" s="6" t="s">
        <v>5665</v>
      </c>
      <c r="C1847" s="6" t="s">
        <v>1286</v>
      </c>
      <c r="D1847" s="7" t="s">
        <v>5637</v>
      </c>
      <c r="E1847" s="28" t="s">
        <v>5638</v>
      </c>
      <c r="F1847" s="5" t="s">
        <v>276</v>
      </c>
      <c r="G1847" s="6" t="s">
        <v>196</v>
      </c>
      <c r="H1847" s="6" t="s">
        <v>5666</v>
      </c>
      <c r="I1847" s="6" t="s">
        <v>7905</v>
      </c>
      <c r="J1847" s="8" t="s">
        <v>2056</v>
      </c>
      <c r="K1847" s="5" t="s">
        <v>2057</v>
      </c>
      <c r="L1847" s="7" t="s">
        <v>2058</v>
      </c>
      <c r="M1847" s="9">
        <v>0</v>
      </c>
      <c r="N1847" s="5" t="s">
        <v>41</v>
      </c>
      <c r="O1847" s="31">
        <v>44676.581948877298</v>
      </c>
      <c r="P1847" s="32">
        <v>44676.638781215297</v>
      </c>
      <c r="Q1847" s="28" t="s">
        <v>38</v>
      </c>
      <c r="R1847" s="29" t="s">
        <v>38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20" x14ac:dyDescent="0.35">
      <c r="A1848" s="30" t="s">
        <v>5667</v>
      </c>
      <c r="B1848" s="6" t="s">
        <v>5668</v>
      </c>
      <c r="C1848" s="6" t="s">
        <v>1286</v>
      </c>
      <c r="D1848" s="7" t="s">
        <v>5637</v>
      </c>
      <c r="E1848" s="28" t="s">
        <v>5638</v>
      </c>
      <c r="F1848" s="5" t="s">
        <v>22</v>
      </c>
      <c r="G1848" s="6" t="s">
        <v>186</v>
      </c>
      <c r="H1848" s="6" t="s">
        <v>5669</v>
      </c>
      <c r="I1848" s="6" t="s">
        <v>7905</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5670</v>
      </c>
      <c r="X1848" s="7" t="s">
        <v>38</v>
      </c>
      <c r="Y1848" s="5" t="s">
        <v>201</v>
      </c>
      <c r="Z1848" s="5" t="s">
        <v>38</v>
      </c>
      <c r="AA1848" s="6" t="s">
        <v>38</v>
      </c>
      <c r="AB1848" s="6" t="s">
        <v>38</v>
      </c>
      <c r="AC1848" s="6" t="s">
        <v>38</v>
      </c>
      <c r="AD1848" s="6" t="s">
        <v>38</v>
      </c>
      <c r="AE1848" s="6" t="s">
        <v>38</v>
      </c>
    </row>
    <row r="1849" spans="1:31" ht="30" x14ac:dyDescent="0.35">
      <c r="A1849" s="28" t="s">
        <v>5671</v>
      </c>
      <c r="B1849" s="6" t="s">
        <v>5672</v>
      </c>
      <c r="C1849" s="6" t="s">
        <v>1286</v>
      </c>
      <c r="D1849" s="7" t="s">
        <v>5637</v>
      </c>
      <c r="E1849" s="28" t="s">
        <v>5638</v>
      </c>
      <c r="F1849" s="5" t="s">
        <v>159</v>
      </c>
      <c r="G1849" s="6" t="s">
        <v>206</v>
      </c>
      <c r="H1849" s="6" t="s">
        <v>5673</v>
      </c>
      <c r="I1849" s="6" t="s">
        <v>7809</v>
      </c>
      <c r="J1849" s="8" t="s">
        <v>5606</v>
      </c>
      <c r="K1849" s="5" t="s">
        <v>5607</v>
      </c>
      <c r="L1849" s="7" t="s">
        <v>3152</v>
      </c>
      <c r="M1849" s="9">
        <v>0</v>
      </c>
      <c r="N1849" s="5" t="s">
        <v>7766</v>
      </c>
      <c r="O1849" s="31">
        <v>44676.581966238402</v>
      </c>
      <c r="P1849" s="32">
        <v>44676.638782835602</v>
      </c>
      <c r="Q1849" s="28" t="s">
        <v>38</v>
      </c>
      <c r="R1849" s="29" t="s">
        <v>38</v>
      </c>
      <c r="S1849" s="28" t="s">
        <v>164</v>
      </c>
      <c r="T1849" s="28" t="s">
        <v>38</v>
      </c>
      <c r="U1849" s="5" t="s">
        <v>38</v>
      </c>
      <c r="V1849" s="28" t="s">
        <v>5608</v>
      </c>
      <c r="W1849" s="7" t="s">
        <v>38</v>
      </c>
      <c r="X1849" s="7" t="s">
        <v>38</v>
      </c>
      <c r="Y1849" s="5" t="s">
        <v>38</v>
      </c>
      <c r="Z1849" s="5" t="s">
        <v>38</v>
      </c>
      <c r="AA1849" s="6" t="s">
        <v>38</v>
      </c>
      <c r="AB1849" s="6" t="s">
        <v>38</v>
      </c>
      <c r="AC1849" s="6" t="s">
        <v>38</v>
      </c>
      <c r="AD1849" s="6" t="s">
        <v>38</v>
      </c>
      <c r="AE1849" s="6" t="s">
        <v>38</v>
      </c>
    </row>
    <row r="1850" spans="1:31" ht="30" x14ac:dyDescent="0.35">
      <c r="A1850" s="28" t="s">
        <v>5674</v>
      </c>
      <c r="B1850" s="6" t="s">
        <v>5675</v>
      </c>
      <c r="C1850" s="6" t="s">
        <v>1286</v>
      </c>
      <c r="D1850" s="7" t="s">
        <v>5637</v>
      </c>
      <c r="E1850" s="28" t="s">
        <v>5638</v>
      </c>
      <c r="F1850" s="5" t="s">
        <v>22</v>
      </c>
      <c r="G1850" s="6" t="s">
        <v>186</v>
      </c>
      <c r="H1850" s="6" t="s">
        <v>5676</v>
      </c>
      <c r="I1850" s="6" t="s">
        <v>7809</v>
      </c>
      <c r="J1850" s="8" t="s">
        <v>5606</v>
      </c>
      <c r="K1850" s="5" t="s">
        <v>5607</v>
      </c>
      <c r="L1850" s="7" t="s">
        <v>3152</v>
      </c>
      <c r="M1850" s="9">
        <v>0</v>
      </c>
      <c r="N1850" s="5" t="s">
        <v>41</v>
      </c>
      <c r="O1850" s="31">
        <v>44676.581966400503</v>
      </c>
      <c r="P1850" s="32">
        <v>44676.638782638896</v>
      </c>
      <c r="Q1850" s="28" t="s">
        <v>38</v>
      </c>
      <c r="R1850" s="29" t="s">
        <v>38</v>
      </c>
      <c r="S1850" s="28" t="s">
        <v>164</v>
      </c>
      <c r="T1850" s="28" t="s">
        <v>282</v>
      </c>
      <c r="U1850" s="5" t="s">
        <v>176</v>
      </c>
      <c r="V1850" s="28" t="s">
        <v>5608</v>
      </c>
      <c r="W1850" s="7" t="s">
        <v>5677</v>
      </c>
      <c r="X1850" s="7" t="s">
        <v>38</v>
      </c>
      <c r="Y1850" s="5" t="s">
        <v>179</v>
      </c>
      <c r="Z1850" s="5" t="s">
        <v>38</v>
      </c>
      <c r="AA1850" s="6" t="s">
        <v>38</v>
      </c>
      <c r="AB1850" s="6" t="s">
        <v>38</v>
      </c>
      <c r="AC1850" s="6" t="s">
        <v>38</v>
      </c>
      <c r="AD1850" s="6" t="s">
        <v>38</v>
      </c>
      <c r="AE1850" s="6" t="s">
        <v>38</v>
      </c>
    </row>
    <row r="1851" spans="1:31" ht="20" x14ac:dyDescent="0.35">
      <c r="A1851" s="28" t="s">
        <v>5678</v>
      </c>
      <c r="B1851" s="6" t="s">
        <v>5679</v>
      </c>
      <c r="C1851" s="6" t="s">
        <v>1286</v>
      </c>
      <c r="D1851" s="7" t="s">
        <v>5637</v>
      </c>
      <c r="E1851" s="28" t="s">
        <v>5638</v>
      </c>
      <c r="F1851" s="5" t="s">
        <v>159</v>
      </c>
      <c r="G1851" s="6" t="s">
        <v>206</v>
      </c>
      <c r="H1851" s="6" t="s">
        <v>5680</v>
      </c>
      <c r="I1851" s="6" t="s">
        <v>7858</v>
      </c>
      <c r="J1851" s="8" t="s">
        <v>770</v>
      </c>
      <c r="K1851" s="5" t="s">
        <v>771</v>
      </c>
      <c r="L1851" s="7" t="s">
        <v>772</v>
      </c>
      <c r="M1851" s="9">
        <v>0</v>
      </c>
      <c r="N1851" s="5" t="s">
        <v>41</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5681</v>
      </c>
      <c r="B1852" s="6" t="s">
        <v>5682</v>
      </c>
      <c r="C1852" s="6" t="s">
        <v>1286</v>
      </c>
      <c r="D1852" s="7" t="s">
        <v>5637</v>
      </c>
      <c r="E1852" s="28" t="s">
        <v>5638</v>
      </c>
      <c r="F1852" s="5" t="s">
        <v>22</v>
      </c>
      <c r="G1852" s="6" t="s">
        <v>186</v>
      </c>
      <c r="H1852" s="6" t="s">
        <v>5683</v>
      </c>
      <c r="I1852" s="6" t="s">
        <v>7858</v>
      </c>
      <c r="J1852" s="8" t="s">
        <v>770</v>
      </c>
      <c r="K1852" s="5" t="s">
        <v>771</v>
      </c>
      <c r="L1852" s="7" t="s">
        <v>772</v>
      </c>
      <c r="M1852" s="9">
        <v>0</v>
      </c>
      <c r="N1852" s="5" t="s">
        <v>41</v>
      </c>
      <c r="O1852" s="31">
        <v>44676.5819785532</v>
      </c>
      <c r="P1852" s="32">
        <v>44676.6387824884</v>
      </c>
      <c r="Q1852" s="28" t="s">
        <v>38</v>
      </c>
      <c r="R1852" s="29" t="s">
        <v>38</v>
      </c>
      <c r="S1852" s="28" t="s">
        <v>164</v>
      </c>
      <c r="T1852" s="28" t="s">
        <v>282</v>
      </c>
      <c r="U1852" s="5" t="s">
        <v>176</v>
      </c>
      <c r="V1852" s="28" t="s">
        <v>767</v>
      </c>
      <c r="W1852" s="7" t="s">
        <v>5684</v>
      </c>
      <c r="X1852" s="7" t="s">
        <v>38</v>
      </c>
      <c r="Y1852" s="5" t="s">
        <v>179</v>
      </c>
      <c r="Z1852" s="5" t="s">
        <v>38</v>
      </c>
      <c r="AA1852" s="6" t="s">
        <v>38</v>
      </c>
      <c r="AB1852" s="6" t="s">
        <v>38</v>
      </c>
      <c r="AC1852" s="6" t="s">
        <v>38</v>
      </c>
      <c r="AD1852" s="6" t="s">
        <v>38</v>
      </c>
      <c r="AE1852" s="6" t="s">
        <v>38</v>
      </c>
    </row>
    <row r="1853" spans="1:31" ht="20" x14ac:dyDescent="0.35">
      <c r="A1853" s="28" t="s">
        <v>5685</v>
      </c>
      <c r="B1853" s="6" t="s">
        <v>5686</v>
      </c>
      <c r="C1853" s="6" t="s">
        <v>1286</v>
      </c>
      <c r="D1853" s="7" t="s">
        <v>5637</v>
      </c>
      <c r="E1853" s="28" t="s">
        <v>5638</v>
      </c>
      <c r="F1853" s="5" t="s">
        <v>159</v>
      </c>
      <c r="G1853" s="6" t="s">
        <v>206</v>
      </c>
      <c r="H1853" s="6" t="s">
        <v>5687</v>
      </c>
      <c r="I1853" s="6" t="s">
        <v>7858</v>
      </c>
      <c r="J1853" s="8" t="s">
        <v>777</v>
      </c>
      <c r="K1853" s="5" t="s">
        <v>778</v>
      </c>
      <c r="L1853" s="7" t="s">
        <v>772</v>
      </c>
      <c r="M1853" s="9">
        <v>0</v>
      </c>
      <c r="N1853" s="5" t="s">
        <v>41</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5688</v>
      </c>
      <c r="B1854" s="6" t="s">
        <v>5689</v>
      </c>
      <c r="C1854" s="6" t="s">
        <v>1286</v>
      </c>
      <c r="D1854" s="7" t="s">
        <v>5637</v>
      </c>
      <c r="E1854" s="28" t="s">
        <v>5638</v>
      </c>
      <c r="F1854" s="5" t="s">
        <v>159</v>
      </c>
      <c r="G1854" s="6" t="s">
        <v>206</v>
      </c>
      <c r="H1854" s="6" t="s">
        <v>5690</v>
      </c>
      <c r="I1854" s="6" t="s">
        <v>7823</v>
      </c>
      <c r="J1854" s="8" t="s">
        <v>791</v>
      </c>
      <c r="K1854" s="5" t="s">
        <v>792</v>
      </c>
      <c r="L1854" s="7" t="s">
        <v>793</v>
      </c>
      <c r="M1854" s="9">
        <v>0</v>
      </c>
      <c r="N1854" s="5" t="s">
        <v>41</v>
      </c>
      <c r="O1854" s="31">
        <v>44676.581993171298</v>
      </c>
      <c r="P1854" s="32">
        <v>44676.6387824884</v>
      </c>
      <c r="Q1854" s="28" t="s">
        <v>38</v>
      </c>
      <c r="R1854" s="29" t="s">
        <v>38</v>
      </c>
      <c r="S1854" s="28" t="s">
        <v>164</v>
      </c>
      <c r="T1854" s="28" t="s">
        <v>38</v>
      </c>
      <c r="U1854" s="5" t="s">
        <v>38</v>
      </c>
      <c r="V1854" s="30" t="s">
        <v>5184</v>
      </c>
      <c r="W1854" s="7" t="s">
        <v>38</v>
      </c>
      <c r="X1854" s="7" t="s">
        <v>38</v>
      </c>
      <c r="Y1854" s="5" t="s">
        <v>38</v>
      </c>
      <c r="Z1854" s="5" t="s">
        <v>38</v>
      </c>
      <c r="AA1854" s="6" t="s">
        <v>38</v>
      </c>
      <c r="AB1854" s="6" t="s">
        <v>38</v>
      </c>
      <c r="AC1854" s="6" t="s">
        <v>38</v>
      </c>
      <c r="AD1854" s="6" t="s">
        <v>38</v>
      </c>
      <c r="AE1854" s="6" t="s">
        <v>38</v>
      </c>
    </row>
    <row r="1855" spans="1:31" ht="20" x14ac:dyDescent="0.35">
      <c r="A1855" s="28" t="s">
        <v>5691</v>
      </c>
      <c r="B1855" s="6" t="s">
        <v>5692</v>
      </c>
      <c r="C1855" s="6" t="s">
        <v>1286</v>
      </c>
      <c r="D1855" s="7" t="s">
        <v>5637</v>
      </c>
      <c r="E1855" s="28" t="s">
        <v>5638</v>
      </c>
      <c r="F1855" s="5" t="s">
        <v>159</v>
      </c>
      <c r="G1855" s="6" t="s">
        <v>206</v>
      </c>
      <c r="H1855" s="6" t="s">
        <v>5693</v>
      </c>
      <c r="I1855" s="6" t="s">
        <v>7810</v>
      </c>
      <c r="J1855" s="8" t="s">
        <v>245</v>
      </c>
      <c r="K1855" s="5" t="s">
        <v>246</v>
      </c>
      <c r="L1855" s="7" t="s">
        <v>247</v>
      </c>
      <c r="M1855" s="9">
        <v>0</v>
      </c>
      <c r="N1855" s="5" t="s">
        <v>7766</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5694</v>
      </c>
      <c r="B1856" s="6" t="s">
        <v>5695</v>
      </c>
      <c r="C1856" s="6" t="s">
        <v>1286</v>
      </c>
      <c r="D1856" s="7" t="s">
        <v>5637</v>
      </c>
      <c r="E1856" s="28" t="s">
        <v>5638</v>
      </c>
      <c r="F1856" s="5" t="s">
        <v>22</v>
      </c>
      <c r="G1856" s="6" t="s">
        <v>186</v>
      </c>
      <c r="H1856" s="6" t="s">
        <v>5696</v>
      </c>
      <c r="I1856" s="6" t="s">
        <v>7810</v>
      </c>
      <c r="J1856" s="8" t="s">
        <v>245</v>
      </c>
      <c r="K1856" s="5" t="s">
        <v>246</v>
      </c>
      <c r="L1856" s="7" t="s">
        <v>247</v>
      </c>
      <c r="M1856" s="9">
        <v>0</v>
      </c>
      <c r="N1856" s="5" t="s">
        <v>41</v>
      </c>
      <c r="O1856" s="31">
        <v>44676.581993715299</v>
      </c>
      <c r="P1856" s="32">
        <v>44676.638782291702</v>
      </c>
      <c r="Q1856" s="28" t="s">
        <v>38</v>
      </c>
      <c r="R1856" s="29" t="s">
        <v>38</v>
      </c>
      <c r="S1856" s="28" t="s">
        <v>164</v>
      </c>
      <c r="T1856" s="28" t="s">
        <v>282</v>
      </c>
      <c r="U1856" s="5" t="s">
        <v>176</v>
      </c>
      <c r="V1856" s="28" t="s">
        <v>382</v>
      </c>
      <c r="W1856" s="7" t="s">
        <v>5697</v>
      </c>
      <c r="X1856" s="7" t="s">
        <v>38</v>
      </c>
      <c r="Y1856" s="5" t="s">
        <v>179</v>
      </c>
      <c r="Z1856" s="5" t="s">
        <v>38</v>
      </c>
      <c r="AA1856" s="6" t="s">
        <v>38</v>
      </c>
      <c r="AB1856" s="6" t="s">
        <v>38</v>
      </c>
      <c r="AC1856" s="6" t="s">
        <v>38</v>
      </c>
      <c r="AD1856" s="6" t="s">
        <v>38</v>
      </c>
      <c r="AE1856" s="6" t="s">
        <v>38</v>
      </c>
    </row>
    <row r="1857" spans="1:31" ht="30" x14ac:dyDescent="0.35">
      <c r="A1857" s="28" t="s">
        <v>5698</v>
      </c>
      <c r="B1857" s="6" t="s">
        <v>5699</v>
      </c>
      <c r="C1857" s="6" t="s">
        <v>1286</v>
      </c>
      <c r="D1857" s="7" t="s">
        <v>5637</v>
      </c>
      <c r="E1857" s="28" t="s">
        <v>5638</v>
      </c>
      <c r="F1857" s="5" t="s">
        <v>22</v>
      </c>
      <c r="G1857" s="6" t="s">
        <v>186</v>
      </c>
      <c r="H1857" s="6" t="s">
        <v>5700</v>
      </c>
      <c r="I1857" s="6" t="s">
        <v>7810</v>
      </c>
      <c r="J1857" s="8" t="s">
        <v>245</v>
      </c>
      <c r="K1857" s="5" t="s">
        <v>246</v>
      </c>
      <c r="L1857" s="7" t="s">
        <v>247</v>
      </c>
      <c r="M1857" s="9">
        <v>0</v>
      </c>
      <c r="N1857" s="5" t="s">
        <v>41</v>
      </c>
      <c r="O1857" s="31">
        <v>44676.582006979203</v>
      </c>
      <c r="P1857" s="32">
        <v>44676.638782094902</v>
      </c>
      <c r="Q1857" s="28" t="s">
        <v>38</v>
      </c>
      <c r="R1857" s="29" t="s">
        <v>38</v>
      </c>
      <c r="S1857" s="28" t="s">
        <v>164</v>
      </c>
      <c r="T1857" s="28" t="s">
        <v>282</v>
      </c>
      <c r="U1857" s="5" t="s">
        <v>176</v>
      </c>
      <c r="V1857" s="28" t="s">
        <v>382</v>
      </c>
      <c r="W1857" s="7" t="s">
        <v>5701</v>
      </c>
      <c r="X1857" s="7" t="s">
        <v>38</v>
      </c>
      <c r="Y1857" s="5" t="s">
        <v>179</v>
      </c>
      <c r="Z1857" s="5" t="s">
        <v>38</v>
      </c>
      <c r="AA1857" s="6" t="s">
        <v>38</v>
      </c>
      <c r="AB1857" s="6" t="s">
        <v>38</v>
      </c>
      <c r="AC1857" s="6" t="s">
        <v>38</v>
      </c>
      <c r="AD1857" s="6" t="s">
        <v>38</v>
      </c>
      <c r="AE1857" s="6" t="s">
        <v>38</v>
      </c>
    </row>
    <row r="1858" spans="1:31" ht="30" x14ac:dyDescent="0.35">
      <c r="A1858" s="28" t="s">
        <v>5702</v>
      </c>
      <c r="B1858" s="6" t="s">
        <v>5703</v>
      </c>
      <c r="C1858" s="6" t="s">
        <v>1286</v>
      </c>
      <c r="D1858" s="7" t="s">
        <v>5704</v>
      </c>
      <c r="E1858" s="28" t="s">
        <v>5705</v>
      </c>
      <c r="F1858" s="5" t="s">
        <v>159</v>
      </c>
      <c r="G1858" s="6" t="s">
        <v>37</v>
      </c>
      <c r="H1858" s="6" t="s">
        <v>5706</v>
      </c>
      <c r="I1858" s="6" t="s">
        <v>7898</v>
      </c>
      <c r="J1858" s="8" t="s">
        <v>339</v>
      </c>
      <c r="K1858" s="5" t="s">
        <v>340</v>
      </c>
      <c r="L1858" s="7" t="s">
        <v>341</v>
      </c>
      <c r="M1858" s="9">
        <v>0</v>
      </c>
      <c r="N1858" s="5" t="s">
        <v>7766</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5707</v>
      </c>
      <c r="B1859" s="6" t="s">
        <v>5708</v>
      </c>
      <c r="C1859" s="6" t="s">
        <v>1286</v>
      </c>
      <c r="D1859" s="7" t="s">
        <v>5704</v>
      </c>
      <c r="E1859" s="28" t="s">
        <v>5705</v>
      </c>
      <c r="F1859" s="5" t="s">
        <v>159</v>
      </c>
      <c r="G1859" s="6" t="s">
        <v>37</v>
      </c>
      <c r="H1859" s="6" t="s">
        <v>5709</v>
      </c>
      <c r="I1859" s="6" t="s">
        <v>7898</v>
      </c>
      <c r="J1859" s="8" t="s">
        <v>1182</v>
      </c>
      <c r="K1859" s="5" t="s">
        <v>1183</v>
      </c>
      <c r="L1859" s="7" t="s">
        <v>1184</v>
      </c>
      <c r="M1859" s="9">
        <v>0</v>
      </c>
      <c r="N1859" s="5" t="s">
        <v>7766</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5710</v>
      </c>
      <c r="B1860" s="6" t="s">
        <v>5711</v>
      </c>
      <c r="C1860" s="6" t="s">
        <v>1286</v>
      </c>
      <c r="D1860" s="7" t="s">
        <v>5704</v>
      </c>
      <c r="E1860" s="28" t="s">
        <v>5705</v>
      </c>
      <c r="F1860" s="5" t="s">
        <v>22</v>
      </c>
      <c r="G1860" s="6" t="s">
        <v>186</v>
      </c>
      <c r="H1860" s="6" t="s">
        <v>5712</v>
      </c>
      <c r="I1860" s="6" t="s">
        <v>7898</v>
      </c>
      <c r="J1860" s="8" t="s">
        <v>339</v>
      </c>
      <c r="K1860" s="5" t="s">
        <v>340</v>
      </c>
      <c r="L1860" s="7" t="s">
        <v>341</v>
      </c>
      <c r="M1860" s="9">
        <v>0</v>
      </c>
      <c r="N1860" s="5" t="s">
        <v>41</v>
      </c>
      <c r="O1860" s="31">
        <v>44676.582402662003</v>
      </c>
      <c r="P1860" s="32">
        <v>44676.671489201399</v>
      </c>
      <c r="Q1860" s="28" t="s">
        <v>38</v>
      </c>
      <c r="R1860" s="29" t="s">
        <v>38</v>
      </c>
      <c r="S1860" s="28" t="s">
        <v>164</v>
      </c>
      <c r="T1860" s="28" t="s">
        <v>165</v>
      </c>
      <c r="U1860" s="5" t="s">
        <v>176</v>
      </c>
      <c r="V1860" s="28" t="s">
        <v>347</v>
      </c>
      <c r="W1860" s="7" t="s">
        <v>5713</v>
      </c>
      <c r="X1860" s="7" t="s">
        <v>38</v>
      </c>
      <c r="Y1860" s="5" t="s">
        <v>179</v>
      </c>
      <c r="Z1860" s="5" t="s">
        <v>38</v>
      </c>
      <c r="AA1860" s="6" t="s">
        <v>38</v>
      </c>
      <c r="AB1860" s="6" t="s">
        <v>38</v>
      </c>
      <c r="AC1860" s="6" t="s">
        <v>38</v>
      </c>
      <c r="AD1860" s="6" t="s">
        <v>38</v>
      </c>
      <c r="AE1860" s="6" t="s">
        <v>38</v>
      </c>
    </row>
    <row r="1861" spans="1:31" ht="30" x14ac:dyDescent="0.35">
      <c r="A1861" s="28" t="s">
        <v>5714</v>
      </c>
      <c r="B1861" s="6" t="s">
        <v>5715</v>
      </c>
      <c r="C1861" s="6" t="s">
        <v>1286</v>
      </c>
      <c r="D1861" s="7" t="s">
        <v>5704</v>
      </c>
      <c r="E1861" s="28" t="s">
        <v>5705</v>
      </c>
      <c r="F1861" s="5" t="s">
        <v>22</v>
      </c>
      <c r="G1861" s="6" t="s">
        <v>186</v>
      </c>
      <c r="H1861" s="6" t="s">
        <v>5716</v>
      </c>
      <c r="I1861" s="6" t="s">
        <v>7898</v>
      </c>
      <c r="J1861" s="8" t="s">
        <v>339</v>
      </c>
      <c r="K1861" s="5" t="s">
        <v>340</v>
      </c>
      <c r="L1861" s="7" t="s">
        <v>341</v>
      </c>
      <c r="M1861" s="9">
        <v>0</v>
      </c>
      <c r="N1861" s="5" t="s">
        <v>7778</v>
      </c>
      <c r="O1861" s="31">
        <v>44676.582414618097</v>
      </c>
      <c r="P1861" s="32">
        <v>44676.671489386601</v>
      </c>
      <c r="Q1861" s="28" t="s">
        <v>38</v>
      </c>
      <c r="R1861" s="29" t="s">
        <v>38</v>
      </c>
      <c r="S1861" s="28" t="s">
        <v>164</v>
      </c>
      <c r="T1861" s="28" t="s">
        <v>216</v>
      </c>
      <c r="U1861" s="5" t="s">
        <v>176</v>
      </c>
      <c r="V1861" s="28" t="s">
        <v>347</v>
      </c>
      <c r="W1861" s="7" t="s">
        <v>5717</v>
      </c>
      <c r="X1861" s="7" t="s">
        <v>38</v>
      </c>
      <c r="Y1861" s="5" t="s">
        <v>179</v>
      </c>
      <c r="Z1861" s="5" t="s">
        <v>38</v>
      </c>
      <c r="AA1861" s="6" t="s">
        <v>38</v>
      </c>
      <c r="AB1861" s="6" t="s">
        <v>38</v>
      </c>
      <c r="AC1861" s="6" t="s">
        <v>38</v>
      </c>
      <c r="AD1861" s="6" t="s">
        <v>38</v>
      </c>
      <c r="AE1861" s="6" t="s">
        <v>38</v>
      </c>
    </row>
    <row r="1862" spans="1:31" ht="30" x14ac:dyDescent="0.35">
      <c r="A1862" s="28" t="s">
        <v>5718</v>
      </c>
      <c r="B1862" s="6" t="s">
        <v>5719</v>
      </c>
      <c r="C1862" s="6" t="s">
        <v>1286</v>
      </c>
      <c r="D1862" s="7" t="s">
        <v>5704</v>
      </c>
      <c r="E1862" s="28" t="s">
        <v>5705</v>
      </c>
      <c r="F1862" s="5" t="s">
        <v>22</v>
      </c>
      <c r="G1862" s="6" t="s">
        <v>186</v>
      </c>
      <c r="H1862" s="6" t="s">
        <v>5720</v>
      </c>
      <c r="I1862" s="6" t="s">
        <v>7898</v>
      </c>
      <c r="J1862" s="8" t="s">
        <v>1182</v>
      </c>
      <c r="K1862" s="5" t="s">
        <v>1183</v>
      </c>
      <c r="L1862" s="7" t="s">
        <v>1184</v>
      </c>
      <c r="M1862" s="9">
        <v>0</v>
      </c>
      <c r="N1862" s="5" t="s">
        <v>7775</v>
      </c>
      <c r="O1862" s="31">
        <v>44676.582428900503</v>
      </c>
      <c r="P1862" s="32">
        <v>44676.6714895486</v>
      </c>
      <c r="Q1862" s="28" t="s">
        <v>38</v>
      </c>
      <c r="R1862" s="29" t="s">
        <v>8879</v>
      </c>
      <c r="S1862" s="28" t="s">
        <v>164</v>
      </c>
      <c r="T1862" s="28" t="s">
        <v>165</v>
      </c>
      <c r="U1862" s="5" t="s">
        <v>176</v>
      </c>
      <c r="V1862" s="28" t="s">
        <v>347</v>
      </c>
      <c r="W1862" s="7" t="s">
        <v>5721</v>
      </c>
      <c r="X1862" s="7" t="s">
        <v>38</v>
      </c>
      <c r="Y1862" s="5" t="s">
        <v>179</v>
      </c>
      <c r="Z1862" s="5" t="s">
        <v>38</v>
      </c>
      <c r="AA1862" s="6" t="s">
        <v>38</v>
      </c>
      <c r="AB1862" s="6" t="s">
        <v>38</v>
      </c>
      <c r="AC1862" s="6" t="s">
        <v>38</v>
      </c>
      <c r="AD1862" s="6" t="s">
        <v>38</v>
      </c>
      <c r="AE1862" s="6" t="s">
        <v>38</v>
      </c>
    </row>
    <row r="1863" spans="1:31" ht="30" x14ac:dyDescent="0.35">
      <c r="A1863" s="28" t="s">
        <v>5722</v>
      </c>
      <c r="B1863" s="6" t="s">
        <v>5723</v>
      </c>
      <c r="C1863" s="6" t="s">
        <v>1286</v>
      </c>
      <c r="D1863" s="7" t="s">
        <v>5704</v>
      </c>
      <c r="E1863" s="28" t="s">
        <v>5705</v>
      </c>
      <c r="F1863" s="5" t="s">
        <v>22</v>
      </c>
      <c r="G1863" s="6" t="s">
        <v>186</v>
      </c>
      <c r="H1863" s="6" t="s">
        <v>5720</v>
      </c>
      <c r="I1863" s="6" t="s">
        <v>7898</v>
      </c>
      <c r="J1863" s="8" t="s">
        <v>1182</v>
      </c>
      <c r="K1863" s="5" t="s">
        <v>1183</v>
      </c>
      <c r="L1863" s="7" t="s">
        <v>1184</v>
      </c>
      <c r="M1863" s="9">
        <v>0</v>
      </c>
      <c r="N1863" s="5" t="s">
        <v>7775</v>
      </c>
      <c r="O1863" s="31">
        <v>44676.582444826403</v>
      </c>
      <c r="P1863" s="32">
        <v>44676.6714895486</v>
      </c>
      <c r="Q1863" s="28" t="s">
        <v>38</v>
      </c>
      <c r="R1863" s="29" t="s">
        <v>8881</v>
      </c>
      <c r="S1863" s="28" t="s">
        <v>164</v>
      </c>
      <c r="T1863" s="28" t="s">
        <v>216</v>
      </c>
      <c r="U1863" s="5" t="s">
        <v>176</v>
      </c>
      <c r="V1863" s="28" t="s">
        <v>347</v>
      </c>
      <c r="W1863" s="7" t="s">
        <v>5724</v>
      </c>
      <c r="X1863" s="7" t="s">
        <v>38</v>
      </c>
      <c r="Y1863" s="5" t="s">
        <v>179</v>
      </c>
      <c r="Z1863" s="5" t="s">
        <v>38</v>
      </c>
      <c r="AA1863" s="6" t="s">
        <v>38</v>
      </c>
      <c r="AB1863" s="6" t="s">
        <v>38</v>
      </c>
      <c r="AC1863" s="6" t="s">
        <v>38</v>
      </c>
      <c r="AD1863" s="6" t="s">
        <v>38</v>
      </c>
      <c r="AE1863" s="6" t="s">
        <v>38</v>
      </c>
    </row>
    <row r="1864" spans="1:31" ht="30" x14ac:dyDescent="0.35">
      <c r="A1864" s="28" t="s">
        <v>5725</v>
      </c>
      <c r="B1864" s="6" t="s">
        <v>5726</v>
      </c>
      <c r="C1864" s="6" t="s">
        <v>1286</v>
      </c>
      <c r="D1864" s="7" t="s">
        <v>5704</v>
      </c>
      <c r="E1864" s="28" t="s">
        <v>5705</v>
      </c>
      <c r="F1864" s="5" t="s">
        <v>159</v>
      </c>
      <c r="G1864" s="6" t="s">
        <v>37</v>
      </c>
      <c r="H1864" s="6" t="s">
        <v>5727</v>
      </c>
      <c r="I1864" s="6" t="s">
        <v>7841</v>
      </c>
      <c r="J1864" s="8" t="s">
        <v>3187</v>
      </c>
      <c r="K1864" s="5" t="s">
        <v>3188</v>
      </c>
      <c r="L1864" s="7" t="s">
        <v>3189</v>
      </c>
      <c r="M1864" s="9">
        <v>0</v>
      </c>
      <c r="N1864" s="5" t="s">
        <v>7766</v>
      </c>
      <c r="O1864" s="31">
        <v>44676.582461111102</v>
      </c>
      <c r="P1864" s="32">
        <v>44676.671489814798</v>
      </c>
      <c r="Q1864" s="28" t="s">
        <v>38</v>
      </c>
      <c r="R1864" s="29" t="s">
        <v>38</v>
      </c>
      <c r="S1864" s="28" t="s">
        <v>164</v>
      </c>
      <c r="T1864" s="28" t="s">
        <v>38</v>
      </c>
      <c r="U1864" s="5" t="s">
        <v>38</v>
      </c>
      <c r="V1864" s="28" t="s">
        <v>3190</v>
      </c>
      <c r="W1864" s="7" t="s">
        <v>38</v>
      </c>
      <c r="X1864" s="7" t="s">
        <v>38</v>
      </c>
      <c r="Y1864" s="5" t="s">
        <v>38</v>
      </c>
      <c r="Z1864" s="5" t="s">
        <v>38</v>
      </c>
      <c r="AA1864" s="6" t="s">
        <v>38</v>
      </c>
      <c r="AB1864" s="6" t="s">
        <v>38</v>
      </c>
      <c r="AC1864" s="6" t="s">
        <v>38</v>
      </c>
      <c r="AD1864" s="6" t="s">
        <v>38</v>
      </c>
      <c r="AE1864" s="6" t="s">
        <v>38</v>
      </c>
    </row>
    <row r="1865" spans="1:31" ht="20" x14ac:dyDescent="0.35">
      <c r="A1865" s="28" t="s">
        <v>5728</v>
      </c>
      <c r="B1865" s="6" t="s">
        <v>5729</v>
      </c>
      <c r="C1865" s="6" t="s">
        <v>1286</v>
      </c>
      <c r="D1865" s="7" t="s">
        <v>5704</v>
      </c>
      <c r="E1865" s="28" t="s">
        <v>5705</v>
      </c>
      <c r="F1865" s="5" t="s">
        <v>427</v>
      </c>
      <c r="G1865" s="6" t="s">
        <v>37</v>
      </c>
      <c r="H1865" s="6" t="s">
        <v>5730</v>
      </c>
      <c r="I1865" s="6" t="s">
        <v>7841</v>
      </c>
      <c r="J1865" s="8" t="s">
        <v>3187</v>
      </c>
      <c r="K1865" s="5" t="s">
        <v>3188</v>
      </c>
      <c r="L1865" s="7" t="s">
        <v>3189</v>
      </c>
      <c r="M1865" s="9">
        <v>0</v>
      </c>
      <c r="N1865" s="5" t="s">
        <v>7766</v>
      </c>
      <c r="O1865" s="31">
        <v>44676.582461111102</v>
      </c>
      <c r="P1865" s="32">
        <v>44676.671489930603</v>
      </c>
      <c r="Q1865" s="28" t="s">
        <v>38</v>
      </c>
      <c r="R1865" s="29" t="s">
        <v>38</v>
      </c>
      <c r="S1865" s="28" t="s">
        <v>164</v>
      </c>
      <c r="T1865" s="28" t="s">
        <v>38</v>
      </c>
      <c r="U1865" s="5" t="s">
        <v>38</v>
      </c>
      <c r="V1865" s="28" t="s">
        <v>3190</v>
      </c>
      <c r="W1865" s="7" t="s">
        <v>38</v>
      </c>
      <c r="X1865" s="7" t="s">
        <v>38</v>
      </c>
      <c r="Y1865" s="5" t="s">
        <v>38</v>
      </c>
      <c r="Z1865" s="5" t="s">
        <v>38</v>
      </c>
      <c r="AA1865" s="6" t="s">
        <v>38</v>
      </c>
      <c r="AB1865" s="6" t="s">
        <v>52</v>
      </c>
      <c r="AC1865" s="6" t="s">
        <v>38</v>
      </c>
      <c r="AD1865" s="6" t="s">
        <v>38</v>
      </c>
      <c r="AE1865" s="6" t="s">
        <v>38</v>
      </c>
    </row>
    <row r="1866" spans="1:31" ht="20" x14ac:dyDescent="0.35">
      <c r="A1866" s="28" t="s">
        <v>5731</v>
      </c>
      <c r="B1866" s="6" t="s">
        <v>5732</v>
      </c>
      <c r="C1866" s="6" t="s">
        <v>1286</v>
      </c>
      <c r="D1866" s="7" t="s">
        <v>5704</v>
      </c>
      <c r="E1866" s="28" t="s">
        <v>5705</v>
      </c>
      <c r="F1866" s="5" t="s">
        <v>22</v>
      </c>
      <c r="G1866" s="6" t="s">
        <v>186</v>
      </c>
      <c r="H1866" s="6" t="s">
        <v>5733</v>
      </c>
      <c r="I1866" s="6" t="s">
        <v>7841</v>
      </c>
      <c r="J1866" s="8" t="s">
        <v>3187</v>
      </c>
      <c r="K1866" s="5" t="s">
        <v>3188</v>
      </c>
      <c r="L1866" s="7" t="s">
        <v>3189</v>
      </c>
      <c r="M1866" s="9">
        <v>0</v>
      </c>
      <c r="N1866" s="5" t="s">
        <v>7766</v>
      </c>
      <c r="O1866" s="31">
        <v>44676.582461307902</v>
      </c>
      <c r="P1866" s="32">
        <v>44676.671490127301</v>
      </c>
      <c r="Q1866" s="28" t="s">
        <v>38</v>
      </c>
      <c r="R1866" s="29" t="s">
        <v>38</v>
      </c>
      <c r="S1866" s="28" t="s">
        <v>164</v>
      </c>
      <c r="T1866" s="28" t="s">
        <v>2081</v>
      </c>
      <c r="U1866" s="5" t="s">
        <v>457</v>
      </c>
      <c r="V1866" s="28" t="s">
        <v>3190</v>
      </c>
      <c r="W1866" s="7" t="s">
        <v>5734</v>
      </c>
      <c r="X1866" s="7" t="s">
        <v>38</v>
      </c>
      <c r="Y1866" s="5" t="s">
        <v>179</v>
      </c>
      <c r="Z1866" s="5" t="s">
        <v>38</v>
      </c>
      <c r="AA1866" s="6" t="s">
        <v>38</v>
      </c>
      <c r="AB1866" s="6" t="s">
        <v>38</v>
      </c>
      <c r="AC1866" s="6" t="s">
        <v>38</v>
      </c>
      <c r="AD1866" s="6" t="s">
        <v>38</v>
      </c>
      <c r="AE1866" s="6" t="s">
        <v>38</v>
      </c>
    </row>
    <row r="1867" spans="1:31" ht="20" x14ac:dyDescent="0.35">
      <c r="A1867" s="28" t="s">
        <v>5735</v>
      </c>
      <c r="B1867" s="6" t="s">
        <v>5736</v>
      </c>
      <c r="C1867" s="6" t="s">
        <v>1286</v>
      </c>
      <c r="D1867" s="7" t="s">
        <v>5704</v>
      </c>
      <c r="E1867" s="28" t="s">
        <v>5705</v>
      </c>
      <c r="F1867" s="5" t="s">
        <v>159</v>
      </c>
      <c r="G1867" s="6" t="s">
        <v>37</v>
      </c>
      <c r="H1867" s="6" t="s">
        <v>5737</v>
      </c>
      <c r="I1867" s="6" t="s">
        <v>7841</v>
      </c>
      <c r="J1867" s="8" t="s">
        <v>3195</v>
      </c>
      <c r="K1867" s="5" t="s">
        <v>3196</v>
      </c>
      <c r="L1867" s="7" t="s">
        <v>3197</v>
      </c>
      <c r="M1867" s="9">
        <v>0</v>
      </c>
      <c r="N1867" s="5" t="s">
        <v>7766</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5738</v>
      </c>
      <c r="B1868" s="6" t="s">
        <v>5739</v>
      </c>
      <c r="C1868" s="6" t="s">
        <v>1286</v>
      </c>
      <c r="D1868" s="7" t="s">
        <v>5704</v>
      </c>
      <c r="E1868" s="28" t="s">
        <v>5705</v>
      </c>
      <c r="F1868" s="5" t="s">
        <v>276</v>
      </c>
      <c r="G1868" s="6" t="s">
        <v>196</v>
      </c>
      <c r="H1868" s="6" t="s">
        <v>5740</v>
      </c>
      <c r="I1868" s="6" t="s">
        <v>7841</v>
      </c>
      <c r="J1868" s="8" t="s">
        <v>3195</v>
      </c>
      <c r="K1868" s="5" t="s">
        <v>3196</v>
      </c>
      <c r="L1868" s="7" t="s">
        <v>3197</v>
      </c>
      <c r="M1868" s="9">
        <v>0</v>
      </c>
      <c r="N1868" s="5" t="s">
        <v>7775</v>
      </c>
      <c r="O1868" s="31">
        <v>44676.582473229202</v>
      </c>
      <c r="P1868" s="32">
        <v>44676.671490474502</v>
      </c>
      <c r="Q1868" s="28" t="s">
        <v>38</v>
      </c>
      <c r="R1868" s="29" t="s">
        <v>9436</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5741</v>
      </c>
      <c r="B1869" s="6" t="s">
        <v>5742</v>
      </c>
      <c r="C1869" s="6" t="s">
        <v>1286</v>
      </c>
      <c r="D1869" s="7" t="s">
        <v>5704</v>
      </c>
      <c r="E1869" s="28" t="s">
        <v>5705</v>
      </c>
      <c r="F1869" s="5" t="s">
        <v>276</v>
      </c>
      <c r="G1869" s="6" t="s">
        <v>196</v>
      </c>
      <c r="H1869" s="6" t="s">
        <v>5740</v>
      </c>
      <c r="I1869" s="6" t="s">
        <v>7841</v>
      </c>
      <c r="J1869" s="8" t="s">
        <v>3195</v>
      </c>
      <c r="K1869" s="5" t="s">
        <v>3196</v>
      </c>
      <c r="L1869" s="7" t="s">
        <v>3197</v>
      </c>
      <c r="M1869" s="9">
        <v>0</v>
      </c>
      <c r="N1869" s="5" t="s">
        <v>7775</v>
      </c>
      <c r="O1869" s="31">
        <v>44676.582473229202</v>
      </c>
      <c r="P1869" s="32">
        <v>44676.671490659697</v>
      </c>
      <c r="Q1869" s="28" t="s">
        <v>38</v>
      </c>
      <c r="R1869" s="29" t="s">
        <v>9437</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5743</v>
      </c>
      <c r="B1870" s="6" t="s">
        <v>5744</v>
      </c>
      <c r="C1870" s="6" t="s">
        <v>1286</v>
      </c>
      <c r="D1870" s="7" t="s">
        <v>5704</v>
      </c>
      <c r="E1870" s="28" t="s">
        <v>5705</v>
      </c>
      <c r="F1870" s="5" t="s">
        <v>276</v>
      </c>
      <c r="G1870" s="6" t="s">
        <v>196</v>
      </c>
      <c r="H1870" s="6" t="s">
        <v>5745</v>
      </c>
      <c r="I1870" s="6" t="s">
        <v>7845</v>
      </c>
      <c r="J1870" s="8" t="s">
        <v>5746</v>
      </c>
      <c r="K1870" s="5" t="s">
        <v>5747</v>
      </c>
      <c r="L1870" s="7" t="s">
        <v>5748</v>
      </c>
      <c r="M1870" s="9">
        <v>0</v>
      </c>
      <c r="N1870" s="5" t="s">
        <v>7778</v>
      </c>
      <c r="O1870" s="31">
        <v>44676.582473414397</v>
      </c>
      <c r="P1870" s="32">
        <v>44676.671490821798</v>
      </c>
      <c r="Q1870" s="28" t="s">
        <v>38</v>
      </c>
      <c r="R1870" s="29" t="s">
        <v>38</v>
      </c>
      <c r="S1870" s="28" t="s">
        <v>164</v>
      </c>
      <c r="T1870" s="28" t="s">
        <v>265</v>
      </c>
      <c r="U1870" s="5" t="s">
        <v>176</v>
      </c>
      <c r="V1870" s="28" t="s">
        <v>5749</v>
      </c>
      <c r="W1870" s="7" t="s">
        <v>38</v>
      </c>
      <c r="X1870" s="7" t="s">
        <v>38</v>
      </c>
      <c r="Y1870" s="5" t="s">
        <v>201</v>
      </c>
      <c r="Z1870" s="5" t="s">
        <v>38</v>
      </c>
      <c r="AA1870" s="6" t="s">
        <v>38</v>
      </c>
      <c r="AB1870" s="6" t="s">
        <v>38</v>
      </c>
      <c r="AC1870" s="6" t="s">
        <v>38</v>
      </c>
      <c r="AD1870" s="6" t="s">
        <v>38</v>
      </c>
      <c r="AE1870" s="6" t="s">
        <v>38</v>
      </c>
    </row>
    <row r="1871" spans="1:31" ht="21" x14ac:dyDescent="0.35">
      <c r="A1871" s="28" t="s">
        <v>5750</v>
      </c>
      <c r="B1871" s="6" t="s">
        <v>5744</v>
      </c>
      <c r="C1871" s="6" t="s">
        <v>1286</v>
      </c>
      <c r="D1871" s="7" t="s">
        <v>5704</v>
      </c>
      <c r="E1871" s="28" t="s">
        <v>5705</v>
      </c>
      <c r="F1871" s="5" t="s">
        <v>276</v>
      </c>
      <c r="G1871" s="6" t="s">
        <v>196</v>
      </c>
      <c r="H1871" s="6" t="s">
        <v>5745</v>
      </c>
      <c r="I1871" s="6" t="s">
        <v>7845</v>
      </c>
      <c r="J1871" s="8" t="s">
        <v>5746</v>
      </c>
      <c r="K1871" s="5" t="s">
        <v>5747</v>
      </c>
      <c r="L1871" s="7" t="s">
        <v>5748</v>
      </c>
      <c r="M1871" s="9">
        <v>0</v>
      </c>
      <c r="N1871" s="5" t="s">
        <v>7778</v>
      </c>
      <c r="O1871" s="31">
        <v>44676.582473414397</v>
      </c>
      <c r="P1871" s="32">
        <v>44676.671491006899</v>
      </c>
      <c r="Q1871" s="28" t="s">
        <v>38</v>
      </c>
      <c r="R1871" s="29" t="s">
        <v>38</v>
      </c>
      <c r="S1871" s="28" t="s">
        <v>164</v>
      </c>
      <c r="T1871" s="28" t="s">
        <v>4323</v>
      </c>
      <c r="U1871" s="5" t="s">
        <v>176</v>
      </c>
      <c r="V1871" s="28" t="s">
        <v>5749</v>
      </c>
      <c r="W1871" s="7" t="s">
        <v>38</v>
      </c>
      <c r="X1871" s="7" t="s">
        <v>38</v>
      </c>
      <c r="Y1871" s="5" t="s">
        <v>201</v>
      </c>
      <c r="Z1871" s="5" t="s">
        <v>38</v>
      </c>
      <c r="AA1871" s="6" t="s">
        <v>38</v>
      </c>
      <c r="AB1871" s="6" t="s">
        <v>38</v>
      </c>
      <c r="AC1871" s="6" t="s">
        <v>38</v>
      </c>
      <c r="AD1871" s="6" t="s">
        <v>38</v>
      </c>
      <c r="AE1871" s="6" t="s">
        <v>38</v>
      </c>
    </row>
    <row r="1872" spans="1:31" ht="21" x14ac:dyDescent="0.35">
      <c r="A1872" s="28" t="s">
        <v>5751</v>
      </c>
      <c r="B1872" s="6" t="s">
        <v>5744</v>
      </c>
      <c r="C1872" s="6" t="s">
        <v>1286</v>
      </c>
      <c r="D1872" s="7" t="s">
        <v>5704</v>
      </c>
      <c r="E1872" s="28" t="s">
        <v>5705</v>
      </c>
      <c r="F1872" s="5" t="s">
        <v>276</v>
      </c>
      <c r="G1872" s="6" t="s">
        <v>196</v>
      </c>
      <c r="H1872" s="6" t="s">
        <v>5745</v>
      </c>
      <c r="I1872" s="6" t="s">
        <v>7813</v>
      </c>
      <c r="J1872" s="34">
        <v>494</v>
      </c>
      <c r="K1872" s="5" t="s">
        <v>7825</v>
      </c>
      <c r="L1872" s="7" t="s">
        <v>7826</v>
      </c>
      <c r="M1872" s="9">
        <v>0</v>
      </c>
      <c r="N1872" s="5" t="s">
        <v>7778</v>
      </c>
      <c r="O1872" s="31">
        <v>44676.582473576404</v>
      </c>
      <c r="P1872" s="32">
        <v>44676.671491006899</v>
      </c>
      <c r="Q1872" s="28" t="s">
        <v>38</v>
      </c>
      <c r="R1872" s="29" t="s">
        <v>38</v>
      </c>
      <c r="S1872" s="28" t="s">
        <v>164</v>
      </c>
      <c r="T1872" s="28" t="s">
        <v>248</v>
      </c>
      <c r="U1872" s="5" t="s">
        <v>176</v>
      </c>
      <c r="V1872" s="28" t="s">
        <v>5749</v>
      </c>
      <c r="W1872" s="7" t="s">
        <v>38</v>
      </c>
      <c r="X1872" s="7" t="s">
        <v>38</v>
      </c>
      <c r="Y1872" s="5" t="s">
        <v>201</v>
      </c>
      <c r="Z1872" s="5" t="s">
        <v>38</v>
      </c>
      <c r="AA1872" s="6" t="s">
        <v>38</v>
      </c>
      <c r="AB1872" s="6" t="s">
        <v>38</v>
      </c>
      <c r="AC1872" s="6" t="s">
        <v>38</v>
      </c>
      <c r="AD1872" s="6" t="s">
        <v>38</v>
      </c>
      <c r="AE1872" s="6" t="s">
        <v>38</v>
      </c>
    </row>
    <row r="1873" spans="1:31" ht="21" x14ac:dyDescent="0.35">
      <c r="A1873" s="28" t="s">
        <v>5752</v>
      </c>
      <c r="B1873" s="6" t="s">
        <v>5744</v>
      </c>
      <c r="C1873" s="6" t="s">
        <v>1286</v>
      </c>
      <c r="D1873" s="7" t="s">
        <v>5704</v>
      </c>
      <c r="E1873" s="28" t="s">
        <v>5705</v>
      </c>
      <c r="F1873" s="5" t="s">
        <v>276</v>
      </c>
      <c r="G1873" s="6" t="s">
        <v>196</v>
      </c>
      <c r="H1873" s="6" t="s">
        <v>5745</v>
      </c>
      <c r="I1873" s="6" t="s">
        <v>7845</v>
      </c>
      <c r="J1873" s="8" t="s">
        <v>5746</v>
      </c>
      <c r="K1873" s="5" t="s">
        <v>5747</v>
      </c>
      <c r="L1873" s="7" t="s">
        <v>5748</v>
      </c>
      <c r="M1873" s="9">
        <v>0</v>
      </c>
      <c r="N1873" s="5" t="s">
        <v>7778</v>
      </c>
      <c r="O1873" s="31">
        <v>44676.582473761599</v>
      </c>
      <c r="P1873" s="32">
        <v>44676.671491203699</v>
      </c>
      <c r="Q1873" s="28" t="s">
        <v>38</v>
      </c>
      <c r="R1873" s="29" t="s">
        <v>38</v>
      </c>
      <c r="S1873" s="28" t="s">
        <v>164</v>
      </c>
      <c r="T1873" s="28" t="s">
        <v>5753</v>
      </c>
      <c r="U1873" s="5" t="s">
        <v>176</v>
      </c>
      <c r="V1873" s="28" t="s">
        <v>5749</v>
      </c>
      <c r="W1873" s="7" t="s">
        <v>38</v>
      </c>
      <c r="X1873" s="7" t="s">
        <v>38</v>
      </c>
      <c r="Y1873" s="5" t="s">
        <v>201</v>
      </c>
      <c r="Z1873" s="5" t="s">
        <v>38</v>
      </c>
      <c r="AA1873" s="6" t="s">
        <v>38</v>
      </c>
      <c r="AB1873" s="6" t="s">
        <v>38</v>
      </c>
      <c r="AC1873" s="6" t="s">
        <v>38</v>
      </c>
      <c r="AD1873" s="6" t="s">
        <v>38</v>
      </c>
      <c r="AE1873" s="6" t="s">
        <v>38</v>
      </c>
    </row>
    <row r="1874" spans="1:31" ht="21" x14ac:dyDescent="0.35">
      <c r="A1874" s="28" t="s">
        <v>5754</v>
      </c>
      <c r="B1874" s="6" t="s">
        <v>5755</v>
      </c>
      <c r="C1874" s="6" t="s">
        <v>1286</v>
      </c>
      <c r="D1874" s="7" t="s">
        <v>5704</v>
      </c>
      <c r="E1874" s="28" t="s">
        <v>5705</v>
      </c>
      <c r="F1874" s="5" t="s">
        <v>276</v>
      </c>
      <c r="G1874" s="6" t="s">
        <v>196</v>
      </c>
      <c r="H1874" s="6" t="s">
        <v>5756</v>
      </c>
      <c r="I1874" s="6" t="s">
        <v>7845</v>
      </c>
      <c r="J1874" s="8" t="s">
        <v>5757</v>
      </c>
      <c r="K1874" s="5" t="s">
        <v>5758</v>
      </c>
      <c r="L1874" s="7" t="s">
        <v>995</v>
      </c>
      <c r="M1874" s="9">
        <v>0</v>
      </c>
      <c r="N1874" s="5" t="s">
        <v>7778</v>
      </c>
      <c r="O1874" s="31">
        <v>44676.582473761599</v>
      </c>
      <c r="P1874" s="32">
        <v>44676.6714915509</v>
      </c>
      <c r="Q1874" s="28" t="s">
        <v>38</v>
      </c>
      <c r="R1874" s="29" t="s">
        <v>38</v>
      </c>
      <c r="S1874" s="28" t="s">
        <v>164</v>
      </c>
      <c r="T1874" s="28" t="s">
        <v>2368</v>
      </c>
      <c r="U1874" s="5" t="s">
        <v>176</v>
      </c>
      <c r="V1874" s="28" t="s">
        <v>5759</v>
      </c>
      <c r="W1874" s="7" t="s">
        <v>38</v>
      </c>
      <c r="X1874" s="7" t="s">
        <v>38</v>
      </c>
      <c r="Y1874" s="5" t="s">
        <v>201</v>
      </c>
      <c r="Z1874" s="5" t="s">
        <v>38</v>
      </c>
      <c r="AA1874" s="6" t="s">
        <v>38</v>
      </c>
      <c r="AB1874" s="6" t="s">
        <v>38</v>
      </c>
      <c r="AC1874" s="6" t="s">
        <v>38</v>
      </c>
      <c r="AD1874" s="6" t="s">
        <v>38</v>
      </c>
      <c r="AE1874" s="6" t="s">
        <v>38</v>
      </c>
    </row>
    <row r="1875" spans="1:31" ht="21" x14ac:dyDescent="0.35">
      <c r="A1875" s="28" t="s">
        <v>5760</v>
      </c>
      <c r="B1875" s="6" t="s">
        <v>5755</v>
      </c>
      <c r="C1875" s="6" t="s">
        <v>1286</v>
      </c>
      <c r="D1875" s="7" t="s">
        <v>5704</v>
      </c>
      <c r="E1875" s="28" t="s">
        <v>5705</v>
      </c>
      <c r="F1875" s="5" t="s">
        <v>276</v>
      </c>
      <c r="G1875" s="6" t="s">
        <v>196</v>
      </c>
      <c r="H1875" s="6" t="s">
        <v>5756</v>
      </c>
      <c r="I1875" s="6" t="s">
        <v>7845</v>
      </c>
      <c r="J1875" s="8" t="s">
        <v>5757</v>
      </c>
      <c r="K1875" s="5" t="s">
        <v>5758</v>
      </c>
      <c r="L1875" s="7" t="s">
        <v>995</v>
      </c>
      <c r="M1875" s="9">
        <v>0</v>
      </c>
      <c r="N1875" s="5" t="s">
        <v>7778</v>
      </c>
      <c r="O1875" s="31">
        <v>44676.582473958297</v>
      </c>
      <c r="P1875" s="32">
        <v>44676.671492094902</v>
      </c>
      <c r="Q1875" s="28" t="s">
        <v>38</v>
      </c>
      <c r="R1875" s="29" t="s">
        <v>38</v>
      </c>
      <c r="S1875" s="28" t="s">
        <v>164</v>
      </c>
      <c r="T1875" s="28" t="s">
        <v>1392</v>
      </c>
      <c r="U1875" s="5" t="s">
        <v>176</v>
      </c>
      <c r="V1875" s="28" t="s">
        <v>5759</v>
      </c>
      <c r="W1875" s="7" t="s">
        <v>38</v>
      </c>
      <c r="X1875" s="7" t="s">
        <v>38</v>
      </c>
      <c r="Y1875" s="5" t="s">
        <v>201</v>
      </c>
      <c r="Z1875" s="5" t="s">
        <v>38</v>
      </c>
      <c r="AA1875" s="6" t="s">
        <v>38</v>
      </c>
      <c r="AB1875" s="6" t="s">
        <v>38</v>
      </c>
      <c r="AC1875" s="6" t="s">
        <v>38</v>
      </c>
      <c r="AD1875" s="6" t="s">
        <v>38</v>
      </c>
      <c r="AE1875" s="6" t="s">
        <v>38</v>
      </c>
    </row>
    <row r="1876" spans="1:31" ht="30" x14ac:dyDescent="0.35">
      <c r="A1876" s="28" t="s">
        <v>5761</v>
      </c>
      <c r="B1876" s="6" t="s">
        <v>5762</v>
      </c>
      <c r="C1876" s="6" t="s">
        <v>1286</v>
      </c>
      <c r="D1876" s="7" t="s">
        <v>5704</v>
      </c>
      <c r="E1876" s="28" t="s">
        <v>5705</v>
      </c>
      <c r="F1876" s="5" t="s">
        <v>276</v>
      </c>
      <c r="G1876" s="6" t="s">
        <v>196</v>
      </c>
      <c r="H1876" s="6" t="s">
        <v>5763</v>
      </c>
      <c r="I1876" s="6" t="s">
        <v>7845</v>
      </c>
      <c r="J1876" s="8" t="s">
        <v>5746</v>
      </c>
      <c r="K1876" s="5" t="s">
        <v>5747</v>
      </c>
      <c r="L1876" s="7" t="s">
        <v>5748</v>
      </c>
      <c r="M1876" s="9">
        <v>0</v>
      </c>
      <c r="N1876" s="5" t="s">
        <v>7778</v>
      </c>
      <c r="O1876" s="31">
        <v>44676.5824741088</v>
      </c>
      <c r="P1876" s="32">
        <v>44676.671492094902</v>
      </c>
      <c r="Q1876" s="28" t="s">
        <v>38</v>
      </c>
      <c r="R1876" s="29" t="s">
        <v>38</v>
      </c>
      <c r="S1876" s="28" t="s">
        <v>5764</v>
      </c>
      <c r="T1876" s="28" t="s">
        <v>5765</v>
      </c>
      <c r="U1876" s="5" t="s">
        <v>5766</v>
      </c>
      <c r="V1876" s="28" t="s">
        <v>5749</v>
      </c>
      <c r="W1876" s="7" t="s">
        <v>38</v>
      </c>
      <c r="X1876" s="7" t="s">
        <v>38</v>
      </c>
      <c r="Y1876" s="5" t="s">
        <v>201</v>
      </c>
      <c r="Z1876" s="5" t="s">
        <v>38</v>
      </c>
      <c r="AA1876" s="6" t="s">
        <v>38</v>
      </c>
      <c r="AB1876" s="6" t="s">
        <v>38</v>
      </c>
      <c r="AC1876" s="6" t="s">
        <v>38</v>
      </c>
      <c r="AD1876" s="6" t="s">
        <v>38</v>
      </c>
      <c r="AE1876" s="6" t="s">
        <v>38</v>
      </c>
    </row>
    <row r="1877" spans="1:31" ht="30" x14ac:dyDescent="0.35">
      <c r="A1877" s="30" t="s">
        <v>5767</v>
      </c>
      <c r="B1877" s="6" t="s">
        <v>5762</v>
      </c>
      <c r="C1877" s="6" t="s">
        <v>1286</v>
      </c>
      <c r="D1877" s="7" t="s">
        <v>5704</v>
      </c>
      <c r="E1877" s="28" t="s">
        <v>5705</v>
      </c>
      <c r="F1877" s="5" t="s">
        <v>276</v>
      </c>
      <c r="G1877" s="6" t="s">
        <v>196</v>
      </c>
      <c r="H1877" s="6" t="s">
        <v>5763</v>
      </c>
      <c r="I1877" s="6" t="s">
        <v>7845</v>
      </c>
      <c r="J1877" s="8" t="s">
        <v>5746</v>
      </c>
      <c r="K1877" s="5" t="s">
        <v>5747</v>
      </c>
      <c r="L1877" s="7" t="s">
        <v>5748</v>
      </c>
      <c r="M1877" s="9">
        <v>0</v>
      </c>
      <c r="N1877" s="5" t="s">
        <v>46</v>
      </c>
      <c r="O1877" s="31">
        <v>44676.5824741088</v>
      </c>
      <c r="Q1877" s="28" t="s">
        <v>38</v>
      </c>
      <c r="R1877" s="29" t="s">
        <v>38</v>
      </c>
      <c r="S1877" s="28" t="s">
        <v>2558</v>
      </c>
      <c r="T1877" s="28" t="s">
        <v>5765</v>
      </c>
      <c r="U1877" s="5" t="s">
        <v>5768</v>
      </c>
      <c r="V1877" s="28" t="s">
        <v>5749</v>
      </c>
      <c r="W1877" s="7" t="s">
        <v>38</v>
      </c>
      <c r="X1877" s="7" t="s">
        <v>38</v>
      </c>
      <c r="Y1877" s="5" t="s">
        <v>288</v>
      </c>
      <c r="Z1877" s="5" t="s">
        <v>38</v>
      </c>
      <c r="AA1877" s="6" t="s">
        <v>38</v>
      </c>
      <c r="AB1877" s="6" t="s">
        <v>38</v>
      </c>
      <c r="AC1877" s="6" t="s">
        <v>38</v>
      </c>
      <c r="AD1877" s="6" t="s">
        <v>38</v>
      </c>
      <c r="AE1877" s="6" t="s">
        <v>38</v>
      </c>
    </row>
    <row r="1878" spans="1:31" ht="30" x14ac:dyDescent="0.35">
      <c r="A1878" s="30" t="s">
        <v>5769</v>
      </c>
      <c r="B1878" s="6" t="s">
        <v>5762</v>
      </c>
      <c r="C1878" s="6" t="s">
        <v>1286</v>
      </c>
      <c r="D1878" s="7" t="s">
        <v>5704</v>
      </c>
      <c r="E1878" s="28" t="s">
        <v>5705</v>
      </c>
      <c r="F1878" s="5" t="s">
        <v>276</v>
      </c>
      <c r="G1878" s="6" t="s">
        <v>196</v>
      </c>
      <c r="H1878" s="6" t="s">
        <v>5763</v>
      </c>
      <c r="I1878" s="6" t="s">
        <v>7845</v>
      </c>
      <c r="J1878" s="8" t="s">
        <v>5746</v>
      </c>
      <c r="K1878" s="5" t="s">
        <v>5747</v>
      </c>
      <c r="L1878" s="7" t="s">
        <v>5748</v>
      </c>
      <c r="M1878" s="9">
        <v>0</v>
      </c>
      <c r="N1878" s="5" t="s">
        <v>46</v>
      </c>
      <c r="O1878" s="31">
        <v>44676.5824743056</v>
      </c>
      <c r="Q1878" s="28" t="s">
        <v>38</v>
      </c>
      <c r="R1878" s="29" t="s">
        <v>38</v>
      </c>
      <c r="S1878" s="28" t="s">
        <v>281</v>
      </c>
      <c r="T1878" s="28" t="s">
        <v>5765</v>
      </c>
      <c r="U1878" s="5" t="s">
        <v>5770</v>
      </c>
      <c r="V1878" s="28" t="s">
        <v>5749</v>
      </c>
      <c r="W1878" s="7" t="s">
        <v>38</v>
      </c>
      <c r="X1878" s="7" t="s">
        <v>38</v>
      </c>
      <c r="Y1878" s="5" t="s">
        <v>288</v>
      </c>
      <c r="Z1878" s="5" t="s">
        <v>38</v>
      </c>
      <c r="AA1878" s="6" t="s">
        <v>38</v>
      </c>
      <c r="AB1878" s="6" t="s">
        <v>38</v>
      </c>
      <c r="AC1878" s="6" t="s">
        <v>38</v>
      </c>
      <c r="AD1878" s="6" t="s">
        <v>38</v>
      </c>
      <c r="AE1878" s="6" t="s">
        <v>38</v>
      </c>
    </row>
    <row r="1879" spans="1:31" ht="30" x14ac:dyDescent="0.35">
      <c r="A1879" s="30" t="s">
        <v>5771</v>
      </c>
      <c r="B1879" s="6" t="s">
        <v>5762</v>
      </c>
      <c r="C1879" s="6" t="s">
        <v>1286</v>
      </c>
      <c r="D1879" s="7" t="s">
        <v>5704</v>
      </c>
      <c r="E1879" s="28" t="s">
        <v>5705</v>
      </c>
      <c r="F1879" s="5" t="s">
        <v>276</v>
      </c>
      <c r="G1879" s="6" t="s">
        <v>196</v>
      </c>
      <c r="H1879" s="6" t="s">
        <v>5763</v>
      </c>
      <c r="I1879" s="6" t="s">
        <v>7845</v>
      </c>
      <c r="J1879" s="8" t="s">
        <v>5746</v>
      </c>
      <c r="K1879" s="5" t="s">
        <v>5747</v>
      </c>
      <c r="L1879" s="7" t="s">
        <v>5748</v>
      </c>
      <c r="M1879" s="9">
        <v>0</v>
      </c>
      <c r="N1879" s="5" t="s">
        <v>46</v>
      </c>
      <c r="O1879" s="31">
        <v>44676.582474502298</v>
      </c>
      <c r="Q1879" s="28" t="s">
        <v>38</v>
      </c>
      <c r="R1879" s="29" t="s">
        <v>38</v>
      </c>
      <c r="S1879" s="28" t="s">
        <v>286</v>
      </c>
      <c r="T1879" s="28" t="s">
        <v>5765</v>
      </c>
      <c r="U1879" s="5" t="s">
        <v>2283</v>
      </c>
      <c r="V1879" s="28" t="s">
        <v>5749</v>
      </c>
      <c r="W1879" s="7" t="s">
        <v>38</v>
      </c>
      <c r="X1879" s="7" t="s">
        <v>38</v>
      </c>
      <c r="Y1879" s="5" t="s">
        <v>288</v>
      </c>
      <c r="Z1879" s="5" t="s">
        <v>38</v>
      </c>
      <c r="AA1879" s="6" t="s">
        <v>38</v>
      </c>
      <c r="AB1879" s="6" t="s">
        <v>38</v>
      </c>
      <c r="AC1879" s="6" t="s">
        <v>38</v>
      </c>
      <c r="AD1879" s="6" t="s">
        <v>38</v>
      </c>
      <c r="AE1879" s="6" t="s">
        <v>38</v>
      </c>
    </row>
    <row r="1880" spans="1:31" ht="30" x14ac:dyDescent="0.35">
      <c r="A1880" s="30" t="s">
        <v>5772</v>
      </c>
      <c r="B1880" s="6" t="s">
        <v>5762</v>
      </c>
      <c r="C1880" s="6" t="s">
        <v>1286</v>
      </c>
      <c r="D1880" s="7" t="s">
        <v>5704</v>
      </c>
      <c r="E1880" s="28" t="s">
        <v>5705</v>
      </c>
      <c r="F1880" s="5" t="s">
        <v>276</v>
      </c>
      <c r="G1880" s="6" t="s">
        <v>196</v>
      </c>
      <c r="H1880" s="6" t="s">
        <v>5763</v>
      </c>
      <c r="I1880" s="6" t="s">
        <v>7845</v>
      </c>
      <c r="J1880" s="8" t="s">
        <v>5746</v>
      </c>
      <c r="K1880" s="5" t="s">
        <v>5747</v>
      </c>
      <c r="L1880" s="7" t="s">
        <v>5748</v>
      </c>
      <c r="M1880" s="9">
        <v>0</v>
      </c>
      <c r="N1880" s="5" t="s">
        <v>46</v>
      </c>
      <c r="O1880" s="31">
        <v>44676.582474502298</v>
      </c>
      <c r="Q1880" s="28" t="s">
        <v>38</v>
      </c>
      <c r="R1880" s="29" t="s">
        <v>38</v>
      </c>
      <c r="S1880" s="28" t="s">
        <v>164</v>
      </c>
      <c r="T1880" s="28" t="s">
        <v>5765</v>
      </c>
      <c r="U1880" s="5" t="s">
        <v>457</v>
      </c>
      <c r="V1880" s="28" t="s">
        <v>5749</v>
      </c>
      <c r="W1880" s="7" t="s">
        <v>38</v>
      </c>
      <c r="X1880" s="7" t="s">
        <v>38</v>
      </c>
      <c r="Y1880" s="5" t="s">
        <v>288</v>
      </c>
      <c r="Z1880" s="5" t="s">
        <v>38</v>
      </c>
      <c r="AA1880" s="6" t="s">
        <v>38</v>
      </c>
      <c r="AB1880" s="6" t="s">
        <v>38</v>
      </c>
      <c r="AC1880" s="6" t="s">
        <v>38</v>
      </c>
      <c r="AD1880" s="6" t="s">
        <v>38</v>
      </c>
      <c r="AE1880" s="6" t="s">
        <v>38</v>
      </c>
    </row>
    <row r="1881" spans="1:31" ht="30" x14ac:dyDescent="0.35">
      <c r="A1881" s="28" t="s">
        <v>5773</v>
      </c>
      <c r="B1881" s="6" t="s">
        <v>5774</v>
      </c>
      <c r="C1881" s="6" t="s">
        <v>1286</v>
      </c>
      <c r="D1881" s="7" t="s">
        <v>5704</v>
      </c>
      <c r="E1881" s="28" t="s">
        <v>5705</v>
      </c>
      <c r="F1881" s="5" t="s">
        <v>276</v>
      </c>
      <c r="G1881" s="6" t="s">
        <v>196</v>
      </c>
      <c r="H1881" s="6" t="s">
        <v>5775</v>
      </c>
      <c r="I1881" s="6" t="s">
        <v>7845</v>
      </c>
      <c r="J1881" s="8" t="s">
        <v>5746</v>
      </c>
      <c r="K1881" s="5" t="s">
        <v>5747</v>
      </c>
      <c r="L1881" s="7" t="s">
        <v>5748</v>
      </c>
      <c r="M1881" s="9">
        <v>0</v>
      </c>
      <c r="N1881" s="5" t="s">
        <v>7778</v>
      </c>
      <c r="O1881" s="31">
        <v>44676.582474652801</v>
      </c>
      <c r="P1881" s="32">
        <v>44676.671492280097</v>
      </c>
      <c r="Q1881" s="28" t="s">
        <v>38</v>
      </c>
      <c r="R1881" s="29" t="s">
        <v>38</v>
      </c>
      <c r="S1881" s="28" t="s">
        <v>2558</v>
      </c>
      <c r="T1881" s="28" t="s">
        <v>5765</v>
      </c>
      <c r="U1881" s="5" t="s">
        <v>5768</v>
      </c>
      <c r="V1881" s="28" t="s">
        <v>5749</v>
      </c>
      <c r="W1881" s="7" t="s">
        <v>38</v>
      </c>
      <c r="X1881" s="7" t="s">
        <v>38</v>
      </c>
      <c r="Y1881" s="5" t="s">
        <v>201</v>
      </c>
      <c r="Z1881" s="5" t="s">
        <v>38</v>
      </c>
      <c r="AA1881" s="6" t="s">
        <v>38</v>
      </c>
      <c r="AB1881" s="6" t="s">
        <v>38</v>
      </c>
      <c r="AC1881" s="6" t="s">
        <v>38</v>
      </c>
      <c r="AD1881" s="6" t="s">
        <v>38</v>
      </c>
      <c r="AE1881" s="6" t="s">
        <v>38</v>
      </c>
    </row>
    <row r="1882" spans="1:31" ht="30" x14ac:dyDescent="0.35">
      <c r="A1882" s="30" t="s">
        <v>5776</v>
      </c>
      <c r="B1882" s="6" t="s">
        <v>5774</v>
      </c>
      <c r="C1882" s="6" t="s">
        <v>1286</v>
      </c>
      <c r="D1882" s="7" t="s">
        <v>5704</v>
      </c>
      <c r="E1882" s="28" t="s">
        <v>5705</v>
      </c>
      <c r="F1882" s="5" t="s">
        <v>276</v>
      </c>
      <c r="G1882" s="6" t="s">
        <v>196</v>
      </c>
      <c r="H1882" s="6" t="s">
        <v>5775</v>
      </c>
      <c r="I1882" s="6" t="s">
        <v>7845</v>
      </c>
      <c r="J1882" s="8" t="s">
        <v>5746</v>
      </c>
      <c r="K1882" s="5" t="s">
        <v>5747</v>
      </c>
      <c r="L1882" s="7" t="s">
        <v>5748</v>
      </c>
      <c r="M1882" s="9">
        <v>0</v>
      </c>
      <c r="N1882" s="5" t="s">
        <v>46</v>
      </c>
      <c r="O1882" s="31">
        <v>44676.5824748495</v>
      </c>
      <c r="Q1882" s="28" t="s">
        <v>38</v>
      </c>
      <c r="R1882" s="29" t="s">
        <v>38</v>
      </c>
      <c r="S1882" s="28" t="s">
        <v>281</v>
      </c>
      <c r="T1882" s="28" t="s">
        <v>5765</v>
      </c>
      <c r="U1882" s="5" t="s">
        <v>5770</v>
      </c>
      <c r="V1882" s="28" t="s">
        <v>5749</v>
      </c>
      <c r="W1882" s="7" t="s">
        <v>38</v>
      </c>
      <c r="X1882" s="7" t="s">
        <v>38</v>
      </c>
      <c r="Y1882" s="5" t="s">
        <v>288</v>
      </c>
      <c r="Z1882" s="5" t="s">
        <v>38</v>
      </c>
      <c r="AA1882" s="6" t="s">
        <v>38</v>
      </c>
      <c r="AB1882" s="6" t="s">
        <v>38</v>
      </c>
      <c r="AC1882" s="6" t="s">
        <v>38</v>
      </c>
      <c r="AD1882" s="6" t="s">
        <v>38</v>
      </c>
      <c r="AE1882" s="6" t="s">
        <v>38</v>
      </c>
    </row>
    <row r="1883" spans="1:31" ht="30" x14ac:dyDescent="0.35">
      <c r="A1883" s="30" t="s">
        <v>5777</v>
      </c>
      <c r="B1883" s="6" t="s">
        <v>5774</v>
      </c>
      <c r="C1883" s="6" t="s">
        <v>1286</v>
      </c>
      <c r="D1883" s="7" t="s">
        <v>5704</v>
      </c>
      <c r="E1883" s="28" t="s">
        <v>5705</v>
      </c>
      <c r="F1883" s="5" t="s">
        <v>276</v>
      </c>
      <c r="G1883" s="6" t="s">
        <v>196</v>
      </c>
      <c r="H1883" s="6" t="s">
        <v>5775</v>
      </c>
      <c r="I1883" s="6" t="s">
        <v>7845</v>
      </c>
      <c r="J1883" s="8" t="s">
        <v>5746</v>
      </c>
      <c r="K1883" s="5" t="s">
        <v>5747</v>
      </c>
      <c r="L1883" s="7" t="s">
        <v>5748</v>
      </c>
      <c r="M1883" s="9">
        <v>0</v>
      </c>
      <c r="N1883" s="5" t="s">
        <v>46</v>
      </c>
      <c r="O1883" s="31">
        <v>44676.582475034702</v>
      </c>
      <c r="Q1883" s="28" t="s">
        <v>38</v>
      </c>
      <c r="R1883" s="29" t="s">
        <v>38</v>
      </c>
      <c r="S1883" s="28" t="s">
        <v>286</v>
      </c>
      <c r="T1883" s="28" t="s">
        <v>5765</v>
      </c>
      <c r="U1883" s="5" t="s">
        <v>2283</v>
      </c>
      <c r="V1883" s="28" t="s">
        <v>5749</v>
      </c>
      <c r="W1883" s="7" t="s">
        <v>38</v>
      </c>
      <c r="X1883" s="7" t="s">
        <v>38</v>
      </c>
      <c r="Y1883" s="5" t="s">
        <v>288</v>
      </c>
      <c r="Z1883" s="5" t="s">
        <v>38</v>
      </c>
      <c r="AA1883" s="6" t="s">
        <v>38</v>
      </c>
      <c r="AB1883" s="6" t="s">
        <v>38</v>
      </c>
      <c r="AC1883" s="6" t="s">
        <v>38</v>
      </c>
      <c r="AD1883" s="6" t="s">
        <v>38</v>
      </c>
      <c r="AE1883" s="6" t="s">
        <v>38</v>
      </c>
    </row>
    <row r="1884" spans="1:31" ht="30" x14ac:dyDescent="0.35">
      <c r="A1884" s="30" t="s">
        <v>5778</v>
      </c>
      <c r="B1884" s="6" t="s">
        <v>5774</v>
      </c>
      <c r="C1884" s="6" t="s">
        <v>1286</v>
      </c>
      <c r="D1884" s="7" t="s">
        <v>5704</v>
      </c>
      <c r="E1884" s="28" t="s">
        <v>5705</v>
      </c>
      <c r="F1884" s="5" t="s">
        <v>276</v>
      </c>
      <c r="G1884" s="6" t="s">
        <v>196</v>
      </c>
      <c r="H1884" s="6" t="s">
        <v>5775</v>
      </c>
      <c r="I1884" s="6" t="s">
        <v>7845</v>
      </c>
      <c r="J1884" s="8" t="s">
        <v>5746</v>
      </c>
      <c r="K1884" s="5" t="s">
        <v>5747</v>
      </c>
      <c r="L1884" s="7" t="s">
        <v>5748</v>
      </c>
      <c r="M1884" s="9">
        <v>0</v>
      </c>
      <c r="N1884" s="5" t="s">
        <v>46</v>
      </c>
      <c r="O1884" s="31">
        <v>44676.582475034702</v>
      </c>
      <c r="Q1884" s="28" t="s">
        <v>38</v>
      </c>
      <c r="R1884" s="29" t="s">
        <v>38</v>
      </c>
      <c r="S1884" s="28" t="s">
        <v>164</v>
      </c>
      <c r="T1884" s="28" t="s">
        <v>5765</v>
      </c>
      <c r="U1884" s="5" t="s">
        <v>457</v>
      </c>
      <c r="V1884" s="28" t="s">
        <v>5749</v>
      </c>
      <c r="W1884" s="7" t="s">
        <v>38</v>
      </c>
      <c r="X1884" s="7" t="s">
        <v>38</v>
      </c>
      <c r="Y1884" s="5" t="s">
        <v>288</v>
      </c>
      <c r="Z1884" s="5" t="s">
        <v>38</v>
      </c>
      <c r="AA1884" s="6" t="s">
        <v>38</v>
      </c>
      <c r="AB1884" s="6" t="s">
        <v>38</v>
      </c>
      <c r="AC1884" s="6" t="s">
        <v>38</v>
      </c>
      <c r="AD1884" s="6" t="s">
        <v>38</v>
      </c>
      <c r="AE1884" s="6" t="s">
        <v>38</v>
      </c>
    </row>
    <row r="1885" spans="1:31" ht="30" x14ac:dyDescent="0.35">
      <c r="A1885" s="28" t="s">
        <v>5779</v>
      </c>
      <c r="B1885" s="6" t="s">
        <v>5755</v>
      </c>
      <c r="C1885" s="6" t="s">
        <v>1286</v>
      </c>
      <c r="D1885" s="7" t="s">
        <v>5704</v>
      </c>
      <c r="E1885" s="28" t="s">
        <v>5705</v>
      </c>
      <c r="F1885" s="5" t="s">
        <v>276</v>
      </c>
      <c r="G1885" s="6" t="s">
        <v>196</v>
      </c>
      <c r="H1885" s="6" t="s">
        <v>5780</v>
      </c>
      <c r="I1885" s="6" t="s">
        <v>7845</v>
      </c>
      <c r="J1885" s="8" t="s">
        <v>5746</v>
      </c>
      <c r="K1885" s="5" t="s">
        <v>5747</v>
      </c>
      <c r="L1885" s="7" t="s">
        <v>5748</v>
      </c>
      <c r="M1885" s="9">
        <v>0</v>
      </c>
      <c r="N1885" s="5" t="s">
        <v>7778</v>
      </c>
      <c r="O1885" s="31">
        <v>44676.582475381903</v>
      </c>
      <c r="P1885" s="32">
        <v>44676.671492280097</v>
      </c>
      <c r="Q1885" s="28" t="s">
        <v>38</v>
      </c>
      <c r="R1885" s="29" t="s">
        <v>38</v>
      </c>
      <c r="S1885" s="28" t="s">
        <v>281</v>
      </c>
      <c r="T1885" s="28" t="s">
        <v>5765</v>
      </c>
      <c r="U1885" s="5" t="s">
        <v>5770</v>
      </c>
      <c r="V1885" s="28" t="s">
        <v>5749</v>
      </c>
      <c r="W1885" s="7" t="s">
        <v>38</v>
      </c>
      <c r="X1885" s="7" t="s">
        <v>38</v>
      </c>
      <c r="Y1885" s="5" t="s">
        <v>201</v>
      </c>
      <c r="Z1885" s="5" t="s">
        <v>38</v>
      </c>
      <c r="AA1885" s="6" t="s">
        <v>38</v>
      </c>
      <c r="AB1885" s="6" t="s">
        <v>38</v>
      </c>
      <c r="AC1885" s="6" t="s">
        <v>38</v>
      </c>
      <c r="AD1885" s="6" t="s">
        <v>38</v>
      </c>
      <c r="AE1885" s="6" t="s">
        <v>38</v>
      </c>
    </row>
    <row r="1886" spans="1:31" ht="30" x14ac:dyDescent="0.35">
      <c r="A1886" s="30" t="s">
        <v>5781</v>
      </c>
      <c r="B1886" s="6" t="s">
        <v>5755</v>
      </c>
      <c r="C1886" s="6" t="s">
        <v>1286</v>
      </c>
      <c r="D1886" s="7" t="s">
        <v>5704</v>
      </c>
      <c r="E1886" s="28" t="s">
        <v>5705</v>
      </c>
      <c r="F1886" s="5" t="s">
        <v>276</v>
      </c>
      <c r="G1886" s="6" t="s">
        <v>196</v>
      </c>
      <c r="H1886" s="6" t="s">
        <v>5780</v>
      </c>
      <c r="I1886" s="6" t="s">
        <v>7845</v>
      </c>
      <c r="J1886" s="8" t="s">
        <v>5746</v>
      </c>
      <c r="K1886" s="5" t="s">
        <v>5747</v>
      </c>
      <c r="L1886" s="7" t="s">
        <v>5748</v>
      </c>
      <c r="M1886" s="9">
        <v>0</v>
      </c>
      <c r="N1886" s="5" t="s">
        <v>46</v>
      </c>
      <c r="O1886" s="31">
        <v>44676.582475578703</v>
      </c>
      <c r="Q1886" s="28" t="s">
        <v>38</v>
      </c>
      <c r="R1886" s="29" t="s">
        <v>38</v>
      </c>
      <c r="S1886" s="28" t="s">
        <v>286</v>
      </c>
      <c r="T1886" s="28" t="s">
        <v>5765</v>
      </c>
      <c r="U1886" s="5" t="s">
        <v>2283</v>
      </c>
      <c r="V1886" s="28" t="s">
        <v>5749</v>
      </c>
      <c r="W1886" s="7" t="s">
        <v>38</v>
      </c>
      <c r="X1886" s="7" t="s">
        <v>38</v>
      </c>
      <c r="Y1886" s="5" t="s">
        <v>288</v>
      </c>
      <c r="Z1886" s="5" t="s">
        <v>38</v>
      </c>
      <c r="AA1886" s="6" t="s">
        <v>38</v>
      </c>
      <c r="AB1886" s="6" t="s">
        <v>38</v>
      </c>
      <c r="AC1886" s="6" t="s">
        <v>38</v>
      </c>
      <c r="AD1886" s="6" t="s">
        <v>38</v>
      </c>
      <c r="AE1886" s="6" t="s">
        <v>38</v>
      </c>
    </row>
    <row r="1887" spans="1:31" ht="30" x14ac:dyDescent="0.35">
      <c r="A1887" s="30" t="s">
        <v>5782</v>
      </c>
      <c r="B1887" s="6" t="s">
        <v>5755</v>
      </c>
      <c r="C1887" s="6" t="s">
        <v>1286</v>
      </c>
      <c r="D1887" s="7" t="s">
        <v>5704</v>
      </c>
      <c r="E1887" s="28" t="s">
        <v>5705</v>
      </c>
      <c r="F1887" s="5" t="s">
        <v>276</v>
      </c>
      <c r="G1887" s="6" t="s">
        <v>196</v>
      </c>
      <c r="H1887" s="6" t="s">
        <v>5780</v>
      </c>
      <c r="I1887" s="6" t="s">
        <v>7845</v>
      </c>
      <c r="J1887" s="8" t="s">
        <v>5746</v>
      </c>
      <c r="K1887" s="5" t="s">
        <v>5747</v>
      </c>
      <c r="L1887" s="7" t="s">
        <v>5748</v>
      </c>
      <c r="M1887" s="9">
        <v>0</v>
      </c>
      <c r="N1887" s="5" t="s">
        <v>46</v>
      </c>
      <c r="O1887" s="31">
        <v>44676.582475775504</v>
      </c>
      <c r="Q1887" s="28" t="s">
        <v>38</v>
      </c>
      <c r="R1887" s="29" t="s">
        <v>38</v>
      </c>
      <c r="S1887" s="28" t="s">
        <v>164</v>
      </c>
      <c r="T1887" s="28" t="s">
        <v>5765</v>
      </c>
      <c r="U1887" s="5" t="s">
        <v>457</v>
      </c>
      <c r="V1887" s="28" t="s">
        <v>5749</v>
      </c>
      <c r="W1887" s="7" t="s">
        <v>38</v>
      </c>
      <c r="X1887" s="7" t="s">
        <v>38</v>
      </c>
      <c r="Y1887" s="5" t="s">
        <v>288</v>
      </c>
      <c r="Z1887" s="5" t="s">
        <v>38</v>
      </c>
      <c r="AA1887" s="6" t="s">
        <v>38</v>
      </c>
      <c r="AB1887" s="6" t="s">
        <v>38</v>
      </c>
      <c r="AC1887" s="6" t="s">
        <v>38</v>
      </c>
      <c r="AD1887" s="6" t="s">
        <v>38</v>
      </c>
      <c r="AE1887" s="6" t="s">
        <v>38</v>
      </c>
    </row>
    <row r="1888" spans="1:31" ht="20" x14ac:dyDescent="0.35">
      <c r="A1888" s="28" t="s">
        <v>5783</v>
      </c>
      <c r="B1888" s="6" t="s">
        <v>5784</v>
      </c>
      <c r="C1888" s="6" t="s">
        <v>1286</v>
      </c>
      <c r="D1888" s="7" t="s">
        <v>5704</v>
      </c>
      <c r="E1888" s="28" t="s">
        <v>5705</v>
      </c>
      <c r="F1888" s="5" t="s">
        <v>518</v>
      </c>
      <c r="G1888" s="6" t="s">
        <v>196</v>
      </c>
      <c r="H1888" s="6" t="s">
        <v>5785</v>
      </c>
      <c r="I1888" s="6" t="s">
        <v>7817</v>
      </c>
      <c r="J1888" s="8" t="s">
        <v>5786</v>
      </c>
      <c r="K1888" s="5" t="s">
        <v>1347</v>
      </c>
      <c r="L1888" s="7" t="s">
        <v>189</v>
      </c>
      <c r="M1888" s="9">
        <v>0</v>
      </c>
      <c r="N1888" s="5" t="s">
        <v>41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5787</v>
      </c>
      <c r="B1889" s="6" t="s">
        <v>5788</v>
      </c>
      <c r="C1889" s="6" t="s">
        <v>1286</v>
      </c>
      <c r="D1889" s="7" t="s">
        <v>5704</v>
      </c>
      <c r="E1889" s="28" t="s">
        <v>5705</v>
      </c>
      <c r="F1889" s="5" t="s">
        <v>427</v>
      </c>
      <c r="G1889" s="6" t="s">
        <v>37</v>
      </c>
      <c r="H1889" s="6" t="s">
        <v>5789</v>
      </c>
      <c r="I1889" s="6" t="s">
        <v>7845</v>
      </c>
      <c r="J1889" s="8" t="s">
        <v>3704</v>
      </c>
      <c r="K1889" s="5" t="s">
        <v>3705</v>
      </c>
      <c r="L1889" s="7" t="s">
        <v>3706</v>
      </c>
      <c r="M1889" s="9">
        <v>0</v>
      </c>
      <c r="N1889" s="5" t="s">
        <v>7766</v>
      </c>
      <c r="O1889" s="31">
        <v>44676.582475925898</v>
      </c>
      <c r="P1889" s="32">
        <v>44676.671492442103</v>
      </c>
      <c r="Q1889" s="28" t="s">
        <v>38</v>
      </c>
      <c r="R1889" s="29" t="s">
        <v>38</v>
      </c>
      <c r="S1889" s="28" t="s">
        <v>164</v>
      </c>
      <c r="T1889" s="28" t="s">
        <v>38</v>
      </c>
      <c r="U1889" s="5" t="s">
        <v>38</v>
      </c>
      <c r="V1889" s="28" t="s">
        <v>5790</v>
      </c>
      <c r="W1889" s="7" t="s">
        <v>38</v>
      </c>
      <c r="X1889" s="7" t="s">
        <v>38</v>
      </c>
      <c r="Y1889" s="5" t="s">
        <v>38</v>
      </c>
      <c r="Z1889" s="5" t="s">
        <v>38</v>
      </c>
      <c r="AA1889" s="6" t="s">
        <v>38</v>
      </c>
      <c r="AB1889" s="6" t="s">
        <v>52</v>
      </c>
      <c r="AC1889" s="6" t="s">
        <v>38</v>
      </c>
      <c r="AD1889" s="6" t="s">
        <v>38</v>
      </c>
      <c r="AE1889" s="6" t="s">
        <v>38</v>
      </c>
    </row>
    <row r="1890" spans="1:31" ht="20" x14ac:dyDescent="0.35">
      <c r="A1890" s="28" t="s">
        <v>5791</v>
      </c>
      <c r="B1890" s="6" t="s">
        <v>5792</v>
      </c>
      <c r="C1890" s="6" t="s">
        <v>3906</v>
      </c>
      <c r="D1890" s="7" t="s">
        <v>5704</v>
      </c>
      <c r="E1890" s="28" t="s">
        <v>5705</v>
      </c>
      <c r="F1890" s="5" t="s">
        <v>276</v>
      </c>
      <c r="G1890" s="6" t="s">
        <v>196</v>
      </c>
      <c r="H1890" s="6" t="s">
        <v>5793</v>
      </c>
      <c r="I1890" s="6" t="s">
        <v>7904</v>
      </c>
      <c r="J1890" s="8" t="s">
        <v>5794</v>
      </c>
      <c r="K1890" s="5" t="s">
        <v>5795</v>
      </c>
      <c r="L1890" s="7" t="s">
        <v>5796</v>
      </c>
      <c r="M1890" s="9">
        <v>0</v>
      </c>
      <c r="N1890" s="5" t="s">
        <v>7789</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5797</v>
      </c>
      <c r="B1891" s="6" t="s">
        <v>5798</v>
      </c>
      <c r="C1891" s="6" t="s">
        <v>3906</v>
      </c>
      <c r="D1891" s="7" t="s">
        <v>5704</v>
      </c>
      <c r="E1891" s="28" t="s">
        <v>5705</v>
      </c>
      <c r="F1891" s="5" t="s">
        <v>276</v>
      </c>
      <c r="G1891" s="6" t="s">
        <v>196</v>
      </c>
      <c r="H1891" s="6" t="s">
        <v>5799</v>
      </c>
      <c r="I1891" s="6" t="s">
        <v>7904</v>
      </c>
      <c r="J1891" s="8" t="s">
        <v>5447</v>
      </c>
      <c r="K1891" s="5" t="s">
        <v>5448</v>
      </c>
      <c r="L1891" s="7" t="s">
        <v>5449</v>
      </c>
      <c r="M1891" s="9">
        <v>0</v>
      </c>
      <c r="N1891" s="5" t="s">
        <v>7778</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5800</v>
      </c>
      <c r="B1892" s="6" t="s">
        <v>5801</v>
      </c>
      <c r="C1892" s="6" t="s">
        <v>5802</v>
      </c>
      <c r="D1892" s="7" t="s">
        <v>5556</v>
      </c>
      <c r="E1892" s="28" t="s">
        <v>5557</v>
      </c>
      <c r="F1892" s="5" t="s">
        <v>436</v>
      </c>
      <c r="G1892" s="6" t="s">
        <v>37</v>
      </c>
      <c r="H1892" s="6" t="s">
        <v>38</v>
      </c>
      <c r="I1892" s="6" t="s">
        <v>7865</v>
      </c>
      <c r="J1892" s="8" t="s">
        <v>2801</v>
      </c>
      <c r="K1892" s="5" t="s">
        <v>2802</v>
      </c>
      <c r="L1892" s="7" t="s">
        <v>1431</v>
      </c>
      <c r="M1892" s="9">
        <v>0</v>
      </c>
      <c r="N1892" s="5" t="s">
        <v>7775</v>
      </c>
      <c r="O1892" s="31">
        <v>44676.582972766199</v>
      </c>
      <c r="P1892" s="32">
        <v>44676.895976817097</v>
      </c>
      <c r="Q1892" s="28" t="s">
        <v>38</v>
      </c>
      <c r="R1892" s="29" t="s">
        <v>9018</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5803</v>
      </c>
      <c r="B1893" s="6" t="s">
        <v>5804</v>
      </c>
      <c r="C1893" s="6" t="s">
        <v>2480</v>
      </c>
      <c r="D1893" s="7" t="s">
        <v>5805</v>
      </c>
      <c r="E1893" s="28" t="s">
        <v>5806</v>
      </c>
      <c r="F1893" s="5" t="s">
        <v>159</v>
      </c>
      <c r="G1893" s="6" t="s">
        <v>206</v>
      </c>
      <c r="H1893" s="6" t="s">
        <v>38</v>
      </c>
      <c r="I1893" s="6" t="s">
        <v>7886</v>
      </c>
      <c r="J1893" s="8" t="s">
        <v>661</v>
      </c>
      <c r="K1893" s="5" t="s">
        <v>662</v>
      </c>
      <c r="L1893" s="7" t="s">
        <v>663</v>
      </c>
      <c r="M1893" s="9">
        <v>0</v>
      </c>
      <c r="N1893" s="5" t="s">
        <v>7766</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5807</v>
      </c>
      <c r="B1894" s="6" t="s">
        <v>5808</v>
      </c>
      <c r="C1894" s="6" t="s">
        <v>2480</v>
      </c>
      <c r="D1894" s="7" t="s">
        <v>5805</v>
      </c>
      <c r="E1894" s="28" t="s">
        <v>5806</v>
      </c>
      <c r="F1894" s="5" t="s">
        <v>159</v>
      </c>
      <c r="G1894" s="6" t="s">
        <v>206</v>
      </c>
      <c r="H1894" s="6" t="s">
        <v>38</v>
      </c>
      <c r="I1894" s="6" t="s">
        <v>7870</v>
      </c>
      <c r="J1894" s="8" t="s">
        <v>652</v>
      </c>
      <c r="K1894" s="5" t="s">
        <v>653</v>
      </c>
      <c r="L1894" s="7" t="s">
        <v>654</v>
      </c>
      <c r="M1894" s="9">
        <v>0</v>
      </c>
      <c r="N1894" s="5" t="s">
        <v>7766</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5809</v>
      </c>
      <c r="B1895" s="6" t="s">
        <v>5810</v>
      </c>
      <c r="C1895" s="6" t="s">
        <v>2480</v>
      </c>
      <c r="D1895" s="7" t="s">
        <v>5805</v>
      </c>
      <c r="E1895" s="28" t="s">
        <v>5806</v>
      </c>
      <c r="F1895" s="5" t="s">
        <v>276</v>
      </c>
      <c r="G1895" s="6" t="s">
        <v>196</v>
      </c>
      <c r="H1895" s="6" t="s">
        <v>38</v>
      </c>
      <c r="I1895" s="6" t="s">
        <v>7870</v>
      </c>
      <c r="J1895" s="8" t="s">
        <v>652</v>
      </c>
      <c r="K1895" s="5" t="s">
        <v>653</v>
      </c>
      <c r="L1895" s="7" t="s">
        <v>654</v>
      </c>
      <c r="M1895" s="9">
        <v>0</v>
      </c>
      <c r="N1895" s="5" t="s">
        <v>41</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5811</v>
      </c>
      <c r="B1896" s="6" t="s">
        <v>5812</v>
      </c>
      <c r="C1896" s="6" t="s">
        <v>2480</v>
      </c>
      <c r="D1896" s="7" t="s">
        <v>5805</v>
      </c>
      <c r="E1896" s="28" t="s">
        <v>5806</v>
      </c>
      <c r="F1896" s="5" t="s">
        <v>22</v>
      </c>
      <c r="G1896" s="6" t="s">
        <v>186</v>
      </c>
      <c r="H1896" s="6" t="s">
        <v>38</v>
      </c>
      <c r="I1896" s="6" t="s">
        <v>7871</v>
      </c>
      <c r="J1896" s="8" t="s">
        <v>827</v>
      </c>
      <c r="K1896" s="5" t="s">
        <v>828</v>
      </c>
      <c r="L1896" s="7" t="s">
        <v>829</v>
      </c>
      <c r="M1896" s="9">
        <v>0</v>
      </c>
      <c r="N1896" s="5" t="s">
        <v>7775</v>
      </c>
      <c r="O1896" s="31">
        <v>44676.584444294</v>
      </c>
      <c r="P1896" s="32">
        <v>44676.706865509303</v>
      </c>
      <c r="Q1896" s="28" t="s">
        <v>38</v>
      </c>
      <c r="R1896" s="29" t="s">
        <v>9152</v>
      </c>
      <c r="S1896" s="28" t="s">
        <v>164</v>
      </c>
      <c r="T1896" s="28" t="s">
        <v>282</v>
      </c>
      <c r="U1896" s="5" t="s">
        <v>176</v>
      </c>
      <c r="V1896" s="28" t="s">
        <v>821</v>
      </c>
      <c r="W1896" s="7" t="s">
        <v>5813</v>
      </c>
      <c r="X1896" s="7" t="s">
        <v>38</v>
      </c>
      <c r="Y1896" s="5" t="s">
        <v>179</v>
      </c>
      <c r="Z1896" s="5" t="s">
        <v>38</v>
      </c>
      <c r="AA1896" s="6" t="s">
        <v>38</v>
      </c>
      <c r="AB1896" s="6" t="s">
        <v>38</v>
      </c>
      <c r="AC1896" s="6" t="s">
        <v>38</v>
      </c>
      <c r="AD1896" s="6" t="s">
        <v>38</v>
      </c>
      <c r="AE1896" s="6" t="s">
        <v>38</v>
      </c>
    </row>
    <row r="1897" spans="1:31" ht="20" x14ac:dyDescent="0.35">
      <c r="A1897" s="28" t="s">
        <v>5814</v>
      </c>
      <c r="B1897" s="6" t="s">
        <v>5815</v>
      </c>
      <c r="C1897" s="6" t="s">
        <v>2480</v>
      </c>
      <c r="D1897" s="7" t="s">
        <v>5805</v>
      </c>
      <c r="E1897" s="28" t="s">
        <v>5806</v>
      </c>
      <c r="F1897" s="5" t="s">
        <v>159</v>
      </c>
      <c r="G1897" s="6" t="s">
        <v>206</v>
      </c>
      <c r="H1897" s="6" t="s">
        <v>38</v>
      </c>
      <c r="I1897" s="6" t="s">
        <v>7871</v>
      </c>
      <c r="J1897" s="8" t="s">
        <v>838</v>
      </c>
      <c r="K1897" s="5" t="s">
        <v>839</v>
      </c>
      <c r="L1897" s="7" t="s">
        <v>829</v>
      </c>
      <c r="M1897" s="9">
        <v>0</v>
      </c>
      <c r="N1897" s="5" t="s">
        <v>7766</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5816</v>
      </c>
      <c r="B1898" s="6" t="s">
        <v>5817</v>
      </c>
      <c r="C1898" s="6" t="s">
        <v>2480</v>
      </c>
      <c r="D1898" s="7" t="s">
        <v>5805</v>
      </c>
      <c r="E1898" s="28" t="s">
        <v>5806</v>
      </c>
      <c r="F1898" s="5" t="s">
        <v>276</v>
      </c>
      <c r="G1898" s="6" t="s">
        <v>196</v>
      </c>
      <c r="H1898" s="6" t="s">
        <v>38</v>
      </c>
      <c r="I1898" s="6" t="s">
        <v>7871</v>
      </c>
      <c r="J1898" s="8" t="s">
        <v>838</v>
      </c>
      <c r="K1898" s="5" t="s">
        <v>839</v>
      </c>
      <c r="L1898" s="7" t="s">
        <v>829</v>
      </c>
      <c r="M1898" s="9">
        <v>0</v>
      </c>
      <c r="N1898" s="5" t="s">
        <v>7775</v>
      </c>
      <c r="O1898" s="31">
        <v>44676.584455324097</v>
      </c>
      <c r="P1898" s="32">
        <v>44676.706865706001</v>
      </c>
      <c r="Q1898" s="28" t="s">
        <v>38</v>
      </c>
      <c r="R1898" s="29" t="s">
        <v>9162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5818</v>
      </c>
      <c r="B1899" s="6" t="s">
        <v>5819</v>
      </c>
      <c r="C1899" s="6" t="s">
        <v>2480</v>
      </c>
      <c r="D1899" s="7" t="s">
        <v>5805</v>
      </c>
      <c r="E1899" s="28" t="s">
        <v>5806</v>
      </c>
      <c r="F1899" s="5" t="s">
        <v>159</v>
      </c>
      <c r="G1899" s="6" t="s">
        <v>206</v>
      </c>
      <c r="H1899" s="6" t="s">
        <v>38</v>
      </c>
      <c r="I1899" s="6" t="s">
        <v>7868</v>
      </c>
      <c r="J1899" s="8" t="s">
        <v>677</v>
      </c>
      <c r="K1899" s="5" t="s">
        <v>678</v>
      </c>
      <c r="L1899" s="7" t="s">
        <v>672</v>
      </c>
      <c r="M1899" s="9">
        <v>0</v>
      </c>
      <c r="N1899" s="5" t="s">
        <v>7766</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5820</v>
      </c>
      <c r="B1900" s="6" t="s">
        <v>5821</v>
      </c>
      <c r="C1900" s="6" t="s">
        <v>2480</v>
      </c>
      <c r="D1900" s="7" t="s">
        <v>5805</v>
      </c>
      <c r="E1900" s="28" t="s">
        <v>5806</v>
      </c>
      <c r="F1900" s="5" t="s">
        <v>22</v>
      </c>
      <c r="G1900" s="6" t="s">
        <v>186</v>
      </c>
      <c r="H1900" s="6" t="s">
        <v>38</v>
      </c>
      <c r="I1900" s="6" t="s">
        <v>7868</v>
      </c>
      <c r="J1900" s="8" t="s">
        <v>677</v>
      </c>
      <c r="K1900" s="5" t="s">
        <v>678</v>
      </c>
      <c r="L1900" s="7" t="s">
        <v>672</v>
      </c>
      <c r="M1900" s="9">
        <v>0</v>
      </c>
      <c r="N1900" s="5" t="s">
        <v>41</v>
      </c>
      <c r="O1900" s="31">
        <v>44676.584455520802</v>
      </c>
      <c r="P1900" s="32">
        <v>44676.706865856497</v>
      </c>
      <c r="Q1900" s="28" t="s">
        <v>38</v>
      </c>
      <c r="R1900" s="29" t="s">
        <v>38</v>
      </c>
      <c r="S1900" s="28" t="s">
        <v>164</v>
      </c>
      <c r="T1900" s="28" t="s">
        <v>282</v>
      </c>
      <c r="U1900" s="5" t="s">
        <v>176</v>
      </c>
      <c r="V1900" s="28" t="s">
        <v>1048</v>
      </c>
      <c r="W1900" s="7" t="s">
        <v>5822</v>
      </c>
      <c r="X1900" s="7" t="s">
        <v>38</v>
      </c>
      <c r="Y1900" s="5" t="s">
        <v>179</v>
      </c>
      <c r="Z1900" s="5" t="s">
        <v>38</v>
      </c>
      <c r="AA1900" s="6" t="s">
        <v>38</v>
      </c>
      <c r="AB1900" s="6" t="s">
        <v>38</v>
      </c>
      <c r="AC1900" s="6" t="s">
        <v>38</v>
      </c>
      <c r="AD1900" s="6" t="s">
        <v>38</v>
      </c>
      <c r="AE1900" s="6" t="s">
        <v>38</v>
      </c>
    </row>
    <row r="1901" spans="1:31" ht="21" x14ac:dyDescent="0.35">
      <c r="A1901" s="28" t="s">
        <v>5823</v>
      </c>
      <c r="B1901" s="6" t="s">
        <v>5824</v>
      </c>
      <c r="C1901" s="6" t="s">
        <v>2480</v>
      </c>
      <c r="D1901" s="7" t="s">
        <v>5805</v>
      </c>
      <c r="E1901" s="28" t="s">
        <v>5806</v>
      </c>
      <c r="F1901" s="5" t="s">
        <v>159</v>
      </c>
      <c r="G1901" s="6" t="s">
        <v>206</v>
      </c>
      <c r="H1901" s="6" t="s">
        <v>38</v>
      </c>
      <c r="I1901" s="6" t="s">
        <v>7868</v>
      </c>
      <c r="J1901" s="8" t="s">
        <v>681</v>
      </c>
      <c r="K1901" s="5" t="s">
        <v>682</v>
      </c>
      <c r="L1901" s="7" t="s">
        <v>663</v>
      </c>
      <c r="M1901" s="9">
        <v>0</v>
      </c>
      <c r="N1901" s="5" t="s">
        <v>7766</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5825</v>
      </c>
      <c r="B1902" s="6" t="s">
        <v>5826</v>
      </c>
      <c r="C1902" s="6" t="s">
        <v>2480</v>
      </c>
      <c r="D1902" s="7" t="s">
        <v>5805</v>
      </c>
      <c r="E1902" s="28" t="s">
        <v>5806</v>
      </c>
      <c r="F1902" s="5" t="s">
        <v>159</v>
      </c>
      <c r="G1902" s="6" t="s">
        <v>206</v>
      </c>
      <c r="H1902" s="6" t="s">
        <v>38</v>
      </c>
      <c r="I1902" s="6" t="s">
        <v>7903</v>
      </c>
      <c r="J1902" s="8" t="s">
        <v>980</v>
      </c>
      <c r="K1902" s="5" t="s">
        <v>981</v>
      </c>
      <c r="L1902" s="7" t="s">
        <v>982</v>
      </c>
      <c r="M1902" s="9">
        <v>0</v>
      </c>
      <c r="N1902" s="5" t="s">
        <v>7766</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5827</v>
      </c>
      <c r="B1903" s="6" t="s">
        <v>5828</v>
      </c>
      <c r="C1903" s="6" t="s">
        <v>2480</v>
      </c>
      <c r="D1903" s="7" t="s">
        <v>5805</v>
      </c>
      <c r="E1903" s="28" t="s">
        <v>5806</v>
      </c>
      <c r="F1903" s="5" t="s">
        <v>22</v>
      </c>
      <c r="G1903" s="6" t="s">
        <v>186</v>
      </c>
      <c r="H1903" s="6" t="s">
        <v>8288</v>
      </c>
      <c r="I1903" s="6" t="s">
        <v>7903</v>
      </c>
      <c r="J1903" s="8" t="s">
        <v>980</v>
      </c>
      <c r="K1903" s="5" t="s">
        <v>981</v>
      </c>
      <c r="L1903" s="7" t="s">
        <v>982</v>
      </c>
      <c r="M1903" s="9">
        <v>0</v>
      </c>
      <c r="N1903" s="5" t="s">
        <v>41</v>
      </c>
      <c r="O1903" s="31">
        <v>44676.584466168999</v>
      </c>
      <c r="P1903" s="32">
        <v>44676.7068646181</v>
      </c>
      <c r="Q1903" s="28" t="s">
        <v>38</v>
      </c>
      <c r="R1903" s="29" t="s">
        <v>38</v>
      </c>
      <c r="S1903" s="28" t="s">
        <v>164</v>
      </c>
      <c r="T1903" s="28" t="s">
        <v>282</v>
      </c>
      <c r="U1903" s="5" t="s">
        <v>176</v>
      </c>
      <c r="V1903" s="28" t="s">
        <v>868</v>
      </c>
      <c r="W1903" s="7" t="s">
        <v>5829</v>
      </c>
      <c r="X1903" s="7" t="s">
        <v>38</v>
      </c>
      <c r="Y1903" s="5" t="s">
        <v>179</v>
      </c>
      <c r="Z1903" s="5" t="s">
        <v>38</v>
      </c>
      <c r="AA1903" s="6" t="s">
        <v>38</v>
      </c>
      <c r="AB1903" s="6" t="s">
        <v>38</v>
      </c>
      <c r="AC1903" s="6" t="s">
        <v>38</v>
      </c>
      <c r="AD1903" s="6" t="s">
        <v>38</v>
      </c>
      <c r="AE1903" s="6" t="s">
        <v>38</v>
      </c>
    </row>
    <row r="1904" spans="1:31" ht="20" x14ac:dyDescent="0.35">
      <c r="A1904" s="28" t="s">
        <v>5830</v>
      </c>
      <c r="B1904" s="6" t="s">
        <v>5831</v>
      </c>
      <c r="C1904" s="6" t="s">
        <v>2480</v>
      </c>
      <c r="D1904" s="7" t="s">
        <v>5805</v>
      </c>
      <c r="E1904" s="28" t="s">
        <v>5806</v>
      </c>
      <c r="F1904" s="5" t="s">
        <v>159</v>
      </c>
      <c r="G1904" s="6" t="s">
        <v>206</v>
      </c>
      <c r="H1904" s="6" t="s">
        <v>38</v>
      </c>
      <c r="I1904" s="6" t="s">
        <v>7903</v>
      </c>
      <c r="J1904" s="8" t="s">
        <v>985</v>
      </c>
      <c r="K1904" s="5" t="s">
        <v>986</v>
      </c>
      <c r="L1904" s="7" t="s">
        <v>987</v>
      </c>
      <c r="M1904" s="9">
        <v>0</v>
      </c>
      <c r="N1904" s="5" t="s">
        <v>7766</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5832</v>
      </c>
      <c r="B1905" s="6" t="s">
        <v>5833</v>
      </c>
      <c r="C1905" s="6" t="s">
        <v>2480</v>
      </c>
      <c r="D1905" s="7" t="s">
        <v>5805</v>
      </c>
      <c r="E1905" s="28" t="s">
        <v>5806</v>
      </c>
      <c r="F1905" s="5" t="s">
        <v>22</v>
      </c>
      <c r="G1905" s="6" t="s">
        <v>186</v>
      </c>
      <c r="H1905" s="6" t="s">
        <v>38</v>
      </c>
      <c r="I1905" s="6" t="s">
        <v>7903</v>
      </c>
      <c r="J1905" s="8" t="s">
        <v>985</v>
      </c>
      <c r="K1905" s="5" t="s">
        <v>986</v>
      </c>
      <c r="L1905" s="7" t="s">
        <v>987</v>
      </c>
      <c r="M1905" s="9">
        <v>0</v>
      </c>
      <c r="N1905" s="5" t="s">
        <v>7775</v>
      </c>
      <c r="O1905" s="31">
        <v>44676.584476122698</v>
      </c>
      <c r="P1905" s="32">
        <v>44676.706864780099</v>
      </c>
      <c r="Q1905" s="28" t="s">
        <v>38</v>
      </c>
      <c r="R1905" s="29" t="s">
        <v>9267</v>
      </c>
      <c r="S1905" s="28" t="s">
        <v>164</v>
      </c>
      <c r="T1905" s="28" t="s">
        <v>282</v>
      </c>
      <c r="U1905" s="5" t="s">
        <v>176</v>
      </c>
      <c r="V1905" s="28" t="s">
        <v>868</v>
      </c>
      <c r="W1905" s="7" t="s">
        <v>5834</v>
      </c>
      <c r="X1905" s="7" t="s">
        <v>38</v>
      </c>
      <c r="Y1905" s="5" t="s">
        <v>179</v>
      </c>
      <c r="Z1905" s="5" t="s">
        <v>38</v>
      </c>
      <c r="AA1905" s="6" t="s">
        <v>38</v>
      </c>
      <c r="AB1905" s="6" t="s">
        <v>38</v>
      </c>
      <c r="AC1905" s="6" t="s">
        <v>38</v>
      </c>
      <c r="AD1905" s="6" t="s">
        <v>38</v>
      </c>
      <c r="AE1905" s="6" t="s">
        <v>38</v>
      </c>
    </row>
    <row r="1906" spans="1:31" ht="20" x14ac:dyDescent="0.35">
      <c r="A1906" s="28" t="s">
        <v>5835</v>
      </c>
      <c r="B1906" s="6" t="s">
        <v>5836</v>
      </c>
      <c r="C1906" s="6" t="s">
        <v>2480</v>
      </c>
      <c r="D1906" s="7" t="s">
        <v>5805</v>
      </c>
      <c r="E1906" s="28" t="s">
        <v>5806</v>
      </c>
      <c r="F1906" s="5" t="s">
        <v>159</v>
      </c>
      <c r="G1906" s="6" t="s">
        <v>206</v>
      </c>
      <c r="H1906" s="6" t="s">
        <v>38</v>
      </c>
      <c r="I1906" s="6" t="s">
        <v>7903</v>
      </c>
      <c r="J1906" s="8" t="s">
        <v>993</v>
      </c>
      <c r="K1906" s="5" t="s">
        <v>994</v>
      </c>
      <c r="L1906" s="7" t="s">
        <v>995</v>
      </c>
      <c r="M1906" s="9">
        <v>0</v>
      </c>
      <c r="N1906" s="5" t="s">
        <v>7766</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5837</v>
      </c>
      <c r="B1907" s="6" t="s">
        <v>5838</v>
      </c>
      <c r="C1907" s="6" t="s">
        <v>2480</v>
      </c>
      <c r="D1907" s="7" t="s">
        <v>5805</v>
      </c>
      <c r="E1907" s="28" t="s">
        <v>5806</v>
      </c>
      <c r="F1907" s="5" t="s">
        <v>159</v>
      </c>
      <c r="G1907" s="6" t="s">
        <v>206</v>
      </c>
      <c r="H1907" s="6" t="s">
        <v>38</v>
      </c>
      <c r="I1907" s="6" t="s">
        <v>7902</v>
      </c>
      <c r="J1907" s="8" t="s">
        <v>1901</v>
      </c>
      <c r="K1907" s="5" t="s">
        <v>1902</v>
      </c>
      <c r="L1907" s="7" t="s">
        <v>663</v>
      </c>
      <c r="M1907" s="9">
        <v>0</v>
      </c>
      <c r="N1907" s="5" t="s">
        <v>7766</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5839</v>
      </c>
      <c r="B1908" s="6" t="s">
        <v>5840</v>
      </c>
      <c r="C1908" s="6" t="s">
        <v>4835</v>
      </c>
      <c r="D1908" s="7" t="s">
        <v>5841</v>
      </c>
      <c r="E1908" s="28" t="s">
        <v>5842</v>
      </c>
      <c r="F1908" s="5" t="s">
        <v>159</v>
      </c>
      <c r="G1908" s="6" t="s">
        <v>38</v>
      </c>
      <c r="H1908" s="6" t="s">
        <v>38</v>
      </c>
      <c r="I1908" s="6" t="s">
        <v>7893</v>
      </c>
      <c r="J1908" s="8" t="s">
        <v>4085</v>
      </c>
      <c r="K1908" s="5" t="s">
        <v>4086</v>
      </c>
      <c r="L1908" s="7" t="s">
        <v>4087</v>
      </c>
      <c r="M1908" s="9">
        <v>0</v>
      </c>
      <c r="N1908" s="5" t="s">
        <v>41</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5843</v>
      </c>
      <c r="B1909" s="6" t="s">
        <v>5844</v>
      </c>
      <c r="C1909" s="6" t="s">
        <v>2015</v>
      </c>
      <c r="D1909" s="7" t="s">
        <v>5845</v>
      </c>
      <c r="E1909" s="28" t="s">
        <v>5846</v>
      </c>
      <c r="F1909" s="5" t="s">
        <v>159</v>
      </c>
      <c r="G1909" s="6" t="s">
        <v>38</v>
      </c>
      <c r="H1909" s="6" t="s">
        <v>38</v>
      </c>
      <c r="I1909" s="6" t="s">
        <v>7911</v>
      </c>
      <c r="J1909" s="8" t="s">
        <v>494</v>
      </c>
      <c r="K1909" s="5" t="s">
        <v>495</v>
      </c>
      <c r="L1909" s="7" t="s">
        <v>496</v>
      </c>
      <c r="M1909" s="9">
        <v>0</v>
      </c>
      <c r="N1909" s="5" t="s">
        <v>41</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5847</v>
      </c>
      <c r="B1910" s="6" t="s">
        <v>5848</v>
      </c>
      <c r="C1910" s="6" t="s">
        <v>2015</v>
      </c>
      <c r="D1910" s="7" t="s">
        <v>5845</v>
      </c>
      <c r="E1910" s="28" t="s">
        <v>5846</v>
      </c>
      <c r="F1910" s="5" t="s">
        <v>159</v>
      </c>
      <c r="G1910" s="6" t="s">
        <v>38</v>
      </c>
      <c r="H1910" s="6" t="s">
        <v>38</v>
      </c>
      <c r="I1910" s="6" t="s">
        <v>7911</v>
      </c>
      <c r="J1910" s="8" t="s">
        <v>3504</v>
      </c>
      <c r="K1910" s="5" t="s">
        <v>3505</v>
      </c>
      <c r="L1910" s="7" t="s">
        <v>1431</v>
      </c>
      <c r="M1910" s="9">
        <v>0</v>
      </c>
      <c r="N1910" s="5" t="s">
        <v>41</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5849</v>
      </c>
      <c r="B1911" s="6" t="s">
        <v>5850</v>
      </c>
      <c r="C1911" s="6" t="s">
        <v>2015</v>
      </c>
      <c r="D1911" s="7" t="s">
        <v>5845</v>
      </c>
      <c r="E1911" s="28" t="s">
        <v>5846</v>
      </c>
      <c r="F1911" s="5" t="s">
        <v>159</v>
      </c>
      <c r="G1911" s="6" t="s">
        <v>38</v>
      </c>
      <c r="H1911" s="6" t="s">
        <v>38</v>
      </c>
      <c r="I1911" s="6" t="s">
        <v>7912</v>
      </c>
      <c r="J1911" s="8" t="s">
        <v>1861</v>
      </c>
      <c r="K1911" s="5" t="s">
        <v>1862</v>
      </c>
      <c r="L1911" s="7" t="s">
        <v>315</v>
      </c>
      <c r="M1911" s="9">
        <v>0</v>
      </c>
      <c r="N1911" s="5" t="s">
        <v>41</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5851</v>
      </c>
      <c r="B1912" s="6" t="s">
        <v>5852</v>
      </c>
      <c r="C1912" s="6" t="s">
        <v>2015</v>
      </c>
      <c r="D1912" s="7" t="s">
        <v>5845</v>
      </c>
      <c r="E1912" s="28" t="s">
        <v>5846</v>
      </c>
      <c r="F1912" s="5" t="s">
        <v>276</v>
      </c>
      <c r="G1912" s="6" t="s">
        <v>196</v>
      </c>
      <c r="H1912" s="6" t="s">
        <v>38</v>
      </c>
      <c r="I1912" s="6" t="s">
        <v>7911</v>
      </c>
      <c r="J1912" s="8" t="s">
        <v>494</v>
      </c>
      <c r="K1912" s="5" t="s">
        <v>495</v>
      </c>
      <c r="L1912" s="7" t="s">
        <v>496</v>
      </c>
      <c r="M1912" s="9">
        <v>0</v>
      </c>
      <c r="N1912" s="5" t="s">
        <v>41</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5853</v>
      </c>
      <c r="B1913" s="6" t="s">
        <v>5854</v>
      </c>
      <c r="C1913" s="6" t="s">
        <v>2015</v>
      </c>
      <c r="D1913" s="7" t="s">
        <v>5845</v>
      </c>
      <c r="E1913" s="28" t="s">
        <v>5846</v>
      </c>
      <c r="F1913" s="5" t="s">
        <v>276</v>
      </c>
      <c r="G1913" s="6" t="s">
        <v>196</v>
      </c>
      <c r="H1913" s="6" t="s">
        <v>38</v>
      </c>
      <c r="I1913" s="6" t="s">
        <v>7911</v>
      </c>
      <c r="J1913" s="8" t="s">
        <v>3504</v>
      </c>
      <c r="K1913" s="5" t="s">
        <v>3505</v>
      </c>
      <c r="L1913" s="7" t="s">
        <v>1431</v>
      </c>
      <c r="M1913" s="9">
        <v>0</v>
      </c>
      <c r="N1913" s="5" t="s">
        <v>7775</v>
      </c>
      <c r="O1913" s="31">
        <v>44676.5881872338</v>
      </c>
      <c r="P1913" s="32">
        <v>44676.615016550903</v>
      </c>
      <c r="Q1913" s="28" t="s">
        <v>38</v>
      </c>
      <c r="R1913" s="29" t="s">
        <v>9343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5855</v>
      </c>
      <c r="B1914" s="6" t="s">
        <v>5856</v>
      </c>
      <c r="C1914" s="6" t="s">
        <v>2015</v>
      </c>
      <c r="D1914" s="7" t="s">
        <v>5845</v>
      </c>
      <c r="E1914" s="28" t="s">
        <v>5846</v>
      </c>
      <c r="F1914" s="5" t="s">
        <v>159</v>
      </c>
      <c r="G1914" s="6" t="s">
        <v>206</v>
      </c>
      <c r="H1914" s="6" t="s">
        <v>38</v>
      </c>
      <c r="I1914" s="6" t="s">
        <v>7795</v>
      </c>
      <c r="J1914" s="8" t="s">
        <v>321</v>
      </c>
      <c r="K1914" s="5" t="s">
        <v>322</v>
      </c>
      <c r="L1914" s="7" t="s">
        <v>323</v>
      </c>
      <c r="M1914" s="9">
        <v>0</v>
      </c>
      <c r="N1914" s="5" t="s">
        <v>7766</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5857</v>
      </c>
      <c r="B1915" s="6" t="s">
        <v>5858</v>
      </c>
      <c r="C1915" s="6" t="s">
        <v>2015</v>
      </c>
      <c r="D1915" s="7" t="s">
        <v>5845</v>
      </c>
      <c r="E1915" s="28" t="s">
        <v>5846</v>
      </c>
      <c r="F1915" s="5" t="s">
        <v>159</v>
      </c>
      <c r="G1915" s="6" t="s">
        <v>206</v>
      </c>
      <c r="H1915" s="6" t="s">
        <v>38</v>
      </c>
      <c r="I1915" s="6" t="s">
        <v>7795</v>
      </c>
      <c r="J1915" s="8" t="s">
        <v>2071</v>
      </c>
      <c r="K1915" s="5" t="s">
        <v>2072</v>
      </c>
      <c r="L1915" s="7" t="s">
        <v>2073</v>
      </c>
      <c r="M1915" s="9">
        <v>0</v>
      </c>
      <c r="N1915" s="5" t="s">
        <v>7766</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5859</v>
      </c>
      <c r="B1916" s="6" t="s">
        <v>5860</v>
      </c>
      <c r="C1916" s="6" t="s">
        <v>2015</v>
      </c>
      <c r="D1916" s="7" t="s">
        <v>5845</v>
      </c>
      <c r="E1916" s="28" t="s">
        <v>5846</v>
      </c>
      <c r="F1916" s="5" t="s">
        <v>159</v>
      </c>
      <c r="G1916" s="6" t="s">
        <v>206</v>
      </c>
      <c r="H1916" s="6" t="s">
        <v>38</v>
      </c>
      <c r="I1916" s="6" t="s">
        <v>7795</v>
      </c>
      <c r="J1916" s="8" t="s">
        <v>321</v>
      </c>
      <c r="K1916" s="5" t="s">
        <v>322</v>
      </c>
      <c r="L1916" s="7" t="s">
        <v>323</v>
      </c>
      <c r="M1916" s="9">
        <v>0</v>
      </c>
      <c r="N1916" s="5" t="s">
        <v>7766</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5861</v>
      </c>
      <c r="B1917" s="6" t="s">
        <v>5862</v>
      </c>
      <c r="C1917" s="6" t="s">
        <v>2015</v>
      </c>
      <c r="D1917" s="7" t="s">
        <v>5845</v>
      </c>
      <c r="E1917" s="28" t="s">
        <v>5846</v>
      </c>
      <c r="F1917" s="5" t="s">
        <v>159</v>
      </c>
      <c r="G1917" s="6" t="s">
        <v>38</v>
      </c>
      <c r="H1917" s="6" t="s">
        <v>38</v>
      </c>
      <c r="I1917" s="6" t="s">
        <v>7822</v>
      </c>
      <c r="J1917" s="8" t="s">
        <v>170</v>
      </c>
      <c r="K1917" s="5" t="s">
        <v>171</v>
      </c>
      <c r="L1917" s="7" t="s">
        <v>172</v>
      </c>
      <c r="M1917" s="9">
        <v>0</v>
      </c>
      <c r="N1917" s="5" t="s">
        <v>41</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5863</v>
      </c>
      <c r="B1918" s="6" t="s">
        <v>5864</v>
      </c>
      <c r="C1918" s="6" t="s">
        <v>2015</v>
      </c>
      <c r="D1918" s="7" t="s">
        <v>5845</v>
      </c>
      <c r="E1918" s="28" t="s">
        <v>5846</v>
      </c>
      <c r="F1918" s="5" t="s">
        <v>159</v>
      </c>
      <c r="G1918" s="6" t="s">
        <v>38</v>
      </c>
      <c r="H1918" s="6" t="s">
        <v>38</v>
      </c>
      <c r="I1918" s="6" t="s">
        <v>7821</v>
      </c>
      <c r="J1918" s="8" t="s">
        <v>1539</v>
      </c>
      <c r="K1918" s="5" t="s">
        <v>1540</v>
      </c>
      <c r="L1918" s="7" t="s">
        <v>1541</v>
      </c>
      <c r="M1918" s="9">
        <v>0</v>
      </c>
      <c r="N1918" s="5" t="s">
        <v>41</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5865</v>
      </c>
      <c r="B1919" s="6" t="s">
        <v>5866</v>
      </c>
      <c r="C1919" s="6" t="s">
        <v>2015</v>
      </c>
      <c r="D1919" s="7" t="s">
        <v>5845</v>
      </c>
      <c r="E1919" s="28" t="s">
        <v>5846</v>
      </c>
      <c r="F1919" s="5" t="s">
        <v>22</v>
      </c>
      <c r="G1919" s="6" t="s">
        <v>186</v>
      </c>
      <c r="H1919" s="6" t="s">
        <v>8288</v>
      </c>
      <c r="I1919" s="6" t="s">
        <v>7821</v>
      </c>
      <c r="J1919" s="8" t="s">
        <v>1539</v>
      </c>
      <c r="K1919" s="5" t="s">
        <v>1540</v>
      </c>
      <c r="L1919" s="7" t="s">
        <v>1541</v>
      </c>
      <c r="M1919" s="9">
        <v>0</v>
      </c>
      <c r="N1919" s="5" t="s">
        <v>41</v>
      </c>
      <c r="O1919" s="31">
        <v>44676.588187963003</v>
      </c>
      <c r="P1919" s="32">
        <v>44676.615016006901</v>
      </c>
      <c r="Q1919" s="28" t="s">
        <v>38</v>
      </c>
      <c r="R1919" s="29" t="s">
        <v>38</v>
      </c>
      <c r="S1919" s="28" t="s">
        <v>286</v>
      </c>
      <c r="T1919" s="28" t="s">
        <v>165</v>
      </c>
      <c r="U1919" s="5" t="s">
        <v>287</v>
      </c>
      <c r="V1919" s="28" t="s">
        <v>177</v>
      </c>
      <c r="W1919" s="7" t="s">
        <v>5867</v>
      </c>
      <c r="X1919" s="7" t="s">
        <v>38</v>
      </c>
      <c r="Y1919" s="5" t="s">
        <v>179</v>
      </c>
      <c r="Z1919" s="5" t="s">
        <v>38</v>
      </c>
      <c r="AA1919" s="6" t="s">
        <v>38</v>
      </c>
      <c r="AB1919" s="6" t="s">
        <v>38</v>
      </c>
      <c r="AC1919" s="6" t="s">
        <v>38</v>
      </c>
      <c r="AD1919" s="6" t="s">
        <v>38</v>
      </c>
      <c r="AE1919" s="6" t="s">
        <v>38</v>
      </c>
    </row>
    <row r="1920" spans="1:31" ht="30" x14ac:dyDescent="0.35">
      <c r="A1920" s="30" t="s">
        <v>5868</v>
      </c>
      <c r="B1920" s="6" t="s">
        <v>5869</v>
      </c>
      <c r="C1920" s="6" t="s">
        <v>2015</v>
      </c>
      <c r="D1920" s="7" t="s">
        <v>5845</v>
      </c>
      <c r="E1920" s="28" t="s">
        <v>5846</v>
      </c>
      <c r="F1920" s="5" t="s">
        <v>22</v>
      </c>
      <c r="G1920" s="6" t="s">
        <v>186</v>
      </c>
      <c r="H1920" s="6" t="s">
        <v>38</v>
      </c>
      <c r="I1920" s="6" t="s">
        <v>7821</v>
      </c>
      <c r="J1920" s="8" t="s">
        <v>1539</v>
      </c>
      <c r="K1920" s="5" t="s">
        <v>1540</v>
      </c>
      <c r="L1920" s="7" t="s">
        <v>1541</v>
      </c>
      <c r="M1920" s="9">
        <v>0</v>
      </c>
      <c r="N1920" s="5" t="s">
        <v>46</v>
      </c>
      <c r="O1920" s="31">
        <v>44676.588198807898</v>
      </c>
      <c r="Q1920" s="28" t="s">
        <v>38</v>
      </c>
      <c r="R1920" s="29" t="s">
        <v>38</v>
      </c>
      <c r="S1920" s="28" t="s">
        <v>164</v>
      </c>
      <c r="T1920" s="28" t="s">
        <v>165</v>
      </c>
      <c r="U1920" s="5" t="s">
        <v>176</v>
      </c>
      <c r="V1920" s="28" t="s">
        <v>177</v>
      </c>
      <c r="W1920" s="7" t="s">
        <v>5870</v>
      </c>
      <c r="X1920" s="7" t="s">
        <v>38</v>
      </c>
      <c r="Y1920" s="5" t="s">
        <v>288</v>
      </c>
      <c r="Z1920" s="5" t="s">
        <v>38</v>
      </c>
      <c r="AA1920" s="6" t="s">
        <v>38</v>
      </c>
      <c r="AB1920" s="6" t="s">
        <v>38</v>
      </c>
      <c r="AC1920" s="6" t="s">
        <v>38</v>
      </c>
      <c r="AD1920" s="6" t="s">
        <v>38</v>
      </c>
      <c r="AE1920" s="6" t="s">
        <v>38</v>
      </c>
    </row>
    <row r="1921" spans="1:31" ht="20" x14ac:dyDescent="0.35">
      <c r="A1921" s="28" t="s">
        <v>5871</v>
      </c>
      <c r="B1921" s="6" t="s">
        <v>5872</v>
      </c>
      <c r="C1921" s="6" t="s">
        <v>4835</v>
      </c>
      <c r="D1921" s="7" t="s">
        <v>5841</v>
      </c>
      <c r="E1921" s="28" t="s">
        <v>5842</v>
      </c>
      <c r="F1921" s="5" t="s">
        <v>159</v>
      </c>
      <c r="G1921" s="6" t="s">
        <v>38</v>
      </c>
      <c r="H1921" s="6" t="s">
        <v>38</v>
      </c>
      <c r="I1921" s="6" t="s">
        <v>7893</v>
      </c>
      <c r="J1921" s="8" t="s">
        <v>3618</v>
      </c>
      <c r="K1921" s="5" t="s">
        <v>3619</v>
      </c>
      <c r="L1921" s="7" t="s">
        <v>663</v>
      </c>
      <c r="M1921" s="9">
        <v>0</v>
      </c>
      <c r="N1921" s="5" t="s">
        <v>41</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5873</v>
      </c>
      <c r="B1922" s="6" t="s">
        <v>5874</v>
      </c>
      <c r="C1922" s="6" t="s">
        <v>705</v>
      </c>
      <c r="D1922" s="7" t="s">
        <v>4227</v>
      </c>
      <c r="E1922" s="28" t="s">
        <v>4228</v>
      </c>
      <c r="F1922" s="5" t="s">
        <v>49</v>
      </c>
      <c r="G1922" s="6" t="s">
        <v>206</v>
      </c>
      <c r="H1922" s="6" t="s">
        <v>5875</v>
      </c>
      <c r="I1922" s="6" t="s">
        <v>7884</v>
      </c>
      <c r="J1922" s="8" t="s">
        <v>1032</v>
      </c>
      <c r="K1922" s="5" t="s">
        <v>1033</v>
      </c>
      <c r="L1922" s="7" t="s">
        <v>315</v>
      </c>
      <c r="M1922" s="9">
        <v>0</v>
      </c>
      <c r="N1922" s="5" t="s">
        <v>7766</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5876</v>
      </c>
      <c r="B1923" s="6" t="s">
        <v>5877</v>
      </c>
      <c r="C1923" s="6" t="s">
        <v>705</v>
      </c>
      <c r="D1923" s="7" t="s">
        <v>4227</v>
      </c>
      <c r="E1923" s="28" t="s">
        <v>4228</v>
      </c>
      <c r="F1923" s="5" t="s">
        <v>22</v>
      </c>
      <c r="G1923" s="6" t="s">
        <v>186</v>
      </c>
      <c r="H1923" s="6" t="s">
        <v>5878</v>
      </c>
      <c r="I1923" s="6" t="s">
        <v>7884</v>
      </c>
      <c r="J1923" s="8" t="s">
        <v>1236</v>
      </c>
      <c r="K1923" s="5" t="s">
        <v>1237</v>
      </c>
      <c r="L1923" s="7" t="s">
        <v>1238</v>
      </c>
      <c r="M1923" s="9">
        <v>0</v>
      </c>
      <c r="N1923" s="5" t="s">
        <v>41</v>
      </c>
      <c r="O1923" s="31">
        <v>44676.596152696802</v>
      </c>
      <c r="P1923" s="32">
        <v>44676.622213159702</v>
      </c>
      <c r="Q1923" s="28" t="s">
        <v>38</v>
      </c>
      <c r="R1923" s="29" t="s">
        <v>38</v>
      </c>
      <c r="S1923" s="28" t="s">
        <v>164</v>
      </c>
      <c r="T1923" s="28" t="s">
        <v>282</v>
      </c>
      <c r="U1923" s="5" t="s">
        <v>176</v>
      </c>
      <c r="V1923" s="28" t="s">
        <v>1034</v>
      </c>
      <c r="W1923" s="7" t="s">
        <v>5879</v>
      </c>
      <c r="X1923" s="7" t="s">
        <v>38</v>
      </c>
      <c r="Y1923" s="5" t="s">
        <v>201</v>
      </c>
      <c r="Z1923" s="5" t="s">
        <v>38</v>
      </c>
      <c r="AA1923" s="6" t="s">
        <v>38</v>
      </c>
      <c r="AB1923" s="6" t="s">
        <v>38</v>
      </c>
      <c r="AC1923" s="6" t="s">
        <v>38</v>
      </c>
      <c r="AD1923" s="6" t="s">
        <v>38</v>
      </c>
      <c r="AE1923" s="6" t="s">
        <v>38</v>
      </c>
    </row>
    <row r="1924" spans="1:31" ht="90" x14ac:dyDescent="0.35">
      <c r="A1924" s="28" t="s">
        <v>5880</v>
      </c>
      <c r="B1924" s="6" t="s">
        <v>5881</v>
      </c>
      <c r="C1924" s="6" t="s">
        <v>1658</v>
      </c>
      <c r="D1924" s="7" t="s">
        <v>1659</v>
      </c>
      <c r="E1924" s="28" t="s">
        <v>1660</v>
      </c>
      <c r="F1924" s="5" t="s">
        <v>159</v>
      </c>
      <c r="G1924" s="6" t="s">
        <v>37</v>
      </c>
      <c r="H1924" s="6" t="s">
        <v>5882</v>
      </c>
      <c r="I1924" s="6" t="s">
        <v>7817</v>
      </c>
      <c r="J1924" s="8" t="s">
        <v>1346</v>
      </c>
      <c r="K1924" s="5" t="s">
        <v>1347</v>
      </c>
      <c r="L1924" s="7" t="s">
        <v>1348</v>
      </c>
      <c r="M1924" s="9">
        <v>0</v>
      </c>
      <c r="N1924" s="5" t="s">
        <v>41</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5883</v>
      </c>
      <c r="B1925" s="6" t="s">
        <v>5884</v>
      </c>
      <c r="C1925" s="6" t="s">
        <v>4835</v>
      </c>
      <c r="D1925" s="7" t="s">
        <v>5841</v>
      </c>
      <c r="E1925" s="28" t="s">
        <v>5842</v>
      </c>
      <c r="F1925" s="5" t="s">
        <v>159</v>
      </c>
      <c r="G1925" s="6" t="s">
        <v>206</v>
      </c>
      <c r="H1925" s="6" t="s">
        <v>38</v>
      </c>
      <c r="I1925" s="6" t="s">
        <v>7894</v>
      </c>
      <c r="J1925" s="8" t="s">
        <v>5885</v>
      </c>
      <c r="K1925" s="5" t="s">
        <v>5886</v>
      </c>
      <c r="L1925" s="7" t="s">
        <v>5887</v>
      </c>
      <c r="M1925" s="9">
        <v>0</v>
      </c>
      <c r="N1925" s="5" t="s">
        <v>7766</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5888</v>
      </c>
      <c r="B1926" s="6" t="s">
        <v>5889</v>
      </c>
      <c r="C1926" s="6" t="s">
        <v>705</v>
      </c>
      <c r="D1926" s="7" t="s">
        <v>4227</v>
      </c>
      <c r="E1926" s="28" t="s">
        <v>4228</v>
      </c>
      <c r="F1926" s="5" t="s">
        <v>22</v>
      </c>
      <c r="G1926" s="6" t="s">
        <v>186</v>
      </c>
      <c r="H1926" s="6" t="s">
        <v>8292</v>
      </c>
      <c r="I1926" s="6" t="s">
        <v>7884</v>
      </c>
      <c r="J1926" s="8" t="s">
        <v>1042</v>
      </c>
      <c r="K1926" s="5" t="s">
        <v>1043</v>
      </c>
      <c r="L1926" s="7" t="s">
        <v>861</v>
      </c>
      <c r="M1926" s="9">
        <v>0</v>
      </c>
      <c r="N1926" s="5" t="s">
        <v>41</v>
      </c>
      <c r="O1926" s="31">
        <v>44676.598402974501</v>
      </c>
      <c r="P1926" s="32">
        <v>44676.622213159702</v>
      </c>
      <c r="Q1926" s="28" t="s">
        <v>38</v>
      </c>
      <c r="R1926" s="29" t="s">
        <v>38</v>
      </c>
      <c r="S1926" s="28" t="s">
        <v>164</v>
      </c>
      <c r="T1926" s="28" t="s">
        <v>282</v>
      </c>
      <c r="U1926" s="5" t="s">
        <v>176</v>
      </c>
      <c r="V1926" s="28" t="s">
        <v>1034</v>
      </c>
      <c r="W1926" s="7" t="s">
        <v>5890</v>
      </c>
      <c r="X1926" s="7" t="s">
        <v>38</v>
      </c>
      <c r="Y1926" s="5" t="s">
        <v>201</v>
      </c>
      <c r="Z1926" s="5" t="s">
        <v>38</v>
      </c>
      <c r="AA1926" s="6" t="s">
        <v>38</v>
      </c>
      <c r="AB1926" s="6" t="s">
        <v>38</v>
      </c>
      <c r="AC1926" s="6" t="s">
        <v>38</v>
      </c>
      <c r="AD1926" s="6" t="s">
        <v>38</v>
      </c>
      <c r="AE1926" s="6" t="s">
        <v>38</v>
      </c>
    </row>
    <row r="1927" spans="1:31" ht="20" x14ac:dyDescent="0.35">
      <c r="A1927" s="28" t="s">
        <v>5891</v>
      </c>
      <c r="B1927" s="6" t="s">
        <v>9341</v>
      </c>
      <c r="C1927" s="6" t="s">
        <v>705</v>
      </c>
      <c r="D1927" s="7" t="s">
        <v>4227</v>
      </c>
      <c r="E1927" s="28" t="s">
        <v>4228</v>
      </c>
      <c r="F1927" s="5" t="s">
        <v>49</v>
      </c>
      <c r="G1927" s="6" t="s">
        <v>37</v>
      </c>
      <c r="H1927" s="6" t="s">
        <v>5893</v>
      </c>
      <c r="I1927" s="6" t="s">
        <v>7881</v>
      </c>
      <c r="J1927" s="8" t="s">
        <v>666</v>
      </c>
      <c r="K1927" s="5" t="s">
        <v>667</v>
      </c>
      <c r="L1927" s="7" t="s">
        <v>663</v>
      </c>
      <c r="M1927" s="9">
        <v>0</v>
      </c>
      <c r="N1927" s="5" t="s">
        <v>7775</v>
      </c>
      <c r="O1927" s="31">
        <v>44676.601088576397</v>
      </c>
      <c r="P1927" s="32">
        <v>44676.622213344897</v>
      </c>
      <c r="Q1927" s="28" t="s">
        <v>38</v>
      </c>
      <c r="R1927" s="29" t="s">
        <v>9329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5894</v>
      </c>
      <c r="B1928" s="6" t="s">
        <v>5895</v>
      </c>
      <c r="C1928" s="6" t="s">
        <v>705</v>
      </c>
      <c r="D1928" s="7" t="s">
        <v>4227</v>
      </c>
      <c r="E1928" s="28" t="s">
        <v>4228</v>
      </c>
      <c r="F1928" s="5" t="s">
        <v>49</v>
      </c>
      <c r="G1928" s="6" t="s">
        <v>206</v>
      </c>
      <c r="H1928" s="6" t="s">
        <v>5896</v>
      </c>
      <c r="I1928" s="6" t="s">
        <v>7881</v>
      </c>
      <c r="J1928" s="8" t="s">
        <v>666</v>
      </c>
      <c r="K1928" s="5" t="s">
        <v>667</v>
      </c>
      <c r="L1928" s="7" t="s">
        <v>663</v>
      </c>
      <c r="M1928" s="9">
        <v>0</v>
      </c>
      <c r="N1928" s="5" t="s">
        <v>7766</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5897</v>
      </c>
      <c r="B1929" s="6" t="s">
        <v>5567</v>
      </c>
      <c r="C1929" s="6" t="s">
        <v>2813</v>
      </c>
      <c r="D1929" s="7" t="s">
        <v>4950</v>
      </c>
      <c r="E1929" s="28" t="s">
        <v>4951</v>
      </c>
      <c r="F1929" s="5" t="s">
        <v>49</v>
      </c>
      <c r="G1929" s="6" t="s">
        <v>37</v>
      </c>
      <c r="H1929" s="6" t="s">
        <v>38</v>
      </c>
      <c r="I1929" s="6" t="s">
        <v>7860</v>
      </c>
      <c r="J1929" s="8" t="s">
        <v>2456</v>
      </c>
      <c r="K1929" s="5" t="s">
        <v>2457</v>
      </c>
      <c r="L1929" s="7" t="s">
        <v>2458</v>
      </c>
      <c r="M1929" s="9">
        <v>0</v>
      </c>
      <c r="N1929" s="5" t="s">
        <v>7766</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5898</v>
      </c>
      <c r="B1930" s="6" t="s">
        <v>5899</v>
      </c>
      <c r="C1930" s="6" t="s">
        <v>5555</v>
      </c>
      <c r="D1930" s="7" t="s">
        <v>5556</v>
      </c>
      <c r="E1930" s="28" t="s">
        <v>5557</v>
      </c>
      <c r="F1930" s="5" t="s">
        <v>436</v>
      </c>
      <c r="G1930" s="6" t="s">
        <v>37</v>
      </c>
      <c r="H1930" s="6" t="s">
        <v>38</v>
      </c>
      <c r="I1930" s="6" t="s">
        <v>7863</v>
      </c>
      <c r="J1930" s="8" t="s">
        <v>2410</v>
      </c>
      <c r="K1930" s="5" t="s">
        <v>2411</v>
      </c>
      <c r="L1930" s="7" t="s">
        <v>2412</v>
      </c>
      <c r="M1930" s="9">
        <v>0</v>
      </c>
      <c r="N1930" s="5" t="s">
        <v>7775</v>
      </c>
      <c r="O1930" s="31">
        <v>44676.611096643501</v>
      </c>
      <c r="P1930" s="32">
        <v>44676.629656053199</v>
      </c>
      <c r="Q1930" s="28" t="s">
        <v>38</v>
      </c>
      <c r="R1930" s="29" t="s">
        <v>9001</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5900</v>
      </c>
      <c r="B1931" s="6" t="s">
        <v>5901</v>
      </c>
      <c r="C1931" s="6" t="s">
        <v>156</v>
      </c>
      <c r="D1931" s="7" t="s">
        <v>5013</v>
      </c>
      <c r="E1931" s="28" t="s">
        <v>5014</v>
      </c>
      <c r="F1931" s="5" t="s">
        <v>276</v>
      </c>
      <c r="G1931" s="6" t="s">
        <v>196</v>
      </c>
      <c r="H1931" s="6" t="s">
        <v>38</v>
      </c>
      <c r="I1931" s="6" t="s">
        <v>7861</v>
      </c>
      <c r="J1931" s="8" t="s">
        <v>955</v>
      </c>
      <c r="K1931" s="5" t="s">
        <v>956</v>
      </c>
      <c r="L1931" s="7" t="s">
        <v>957</v>
      </c>
      <c r="M1931" s="9">
        <v>0</v>
      </c>
      <c r="N1931" s="5" t="s">
        <v>41</v>
      </c>
      <c r="O1931" s="31">
        <v>44676.612990740701</v>
      </c>
      <c r="P1931" s="32">
        <v>44676.936608182899</v>
      </c>
      <c r="Q1931" s="28" t="s">
        <v>38</v>
      </c>
      <c r="R1931" s="29" t="s">
        <v>38</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5902</v>
      </c>
      <c r="B1932" s="6" t="s">
        <v>5903</v>
      </c>
      <c r="C1932" s="6" t="s">
        <v>705</v>
      </c>
      <c r="D1932" s="7" t="s">
        <v>5904</v>
      </c>
      <c r="E1932" s="28" t="s">
        <v>5905</v>
      </c>
      <c r="F1932" s="5" t="s">
        <v>22</v>
      </c>
      <c r="G1932" s="6" t="s">
        <v>186</v>
      </c>
      <c r="H1932" s="6" t="s">
        <v>8302</v>
      </c>
      <c r="I1932" s="6" t="s">
        <v>7797</v>
      </c>
      <c r="J1932" s="8" t="s">
        <v>4310</v>
      </c>
      <c r="K1932" s="5" t="s">
        <v>4311</v>
      </c>
      <c r="L1932" s="7" t="s">
        <v>1415</v>
      </c>
      <c r="M1932" s="9">
        <v>0</v>
      </c>
      <c r="N1932" s="5" t="s">
        <v>7765</v>
      </c>
      <c r="O1932" s="31">
        <v>44676.618022800903</v>
      </c>
      <c r="P1932" s="32">
        <v>44676.933088738399</v>
      </c>
      <c r="Q1932" s="28" t="s">
        <v>38</v>
      </c>
      <c r="R1932" s="29" t="s">
        <v>38</v>
      </c>
      <c r="S1932" s="28" t="s">
        <v>164</v>
      </c>
      <c r="T1932" s="28" t="s">
        <v>5753</v>
      </c>
      <c r="U1932" s="5" t="s">
        <v>176</v>
      </c>
      <c r="V1932" s="30" t="s">
        <v>3632</v>
      </c>
      <c r="W1932" s="7" t="s">
        <v>5906</v>
      </c>
      <c r="X1932" s="7" t="s">
        <v>38</v>
      </c>
      <c r="Y1932" s="5" t="s">
        <v>201</v>
      </c>
      <c r="Z1932" s="5" t="s">
        <v>38</v>
      </c>
      <c r="AA1932" s="6" t="s">
        <v>38</v>
      </c>
      <c r="AB1932" s="6" t="s">
        <v>38</v>
      </c>
      <c r="AC1932" s="6" t="s">
        <v>38</v>
      </c>
      <c r="AD1932" s="6" t="s">
        <v>38</v>
      </c>
      <c r="AE1932" s="6" t="s">
        <v>38</v>
      </c>
    </row>
    <row r="1933" spans="1:31" ht="30" x14ac:dyDescent="0.35">
      <c r="A1933" s="28" t="s">
        <v>5907</v>
      </c>
      <c r="B1933" s="6" t="s">
        <v>5908</v>
      </c>
      <c r="C1933" s="6" t="s">
        <v>705</v>
      </c>
      <c r="D1933" s="7" t="s">
        <v>5904</v>
      </c>
      <c r="E1933" s="28" t="s">
        <v>5905</v>
      </c>
      <c r="F1933" s="5" t="s">
        <v>22</v>
      </c>
      <c r="G1933" s="6" t="s">
        <v>186</v>
      </c>
      <c r="H1933" s="6" t="s">
        <v>8288</v>
      </c>
      <c r="I1933" s="6" t="s">
        <v>7797</v>
      </c>
      <c r="J1933" s="8" t="s">
        <v>4310</v>
      </c>
      <c r="K1933" s="5" t="s">
        <v>4311</v>
      </c>
      <c r="L1933" s="7" t="s">
        <v>1415</v>
      </c>
      <c r="M1933" s="9">
        <v>0</v>
      </c>
      <c r="N1933" s="5" t="s">
        <v>7775</v>
      </c>
      <c r="O1933" s="31">
        <v>44676.618048495402</v>
      </c>
      <c r="P1933" s="32">
        <v>44676.933088738399</v>
      </c>
      <c r="Q1933" s="28" t="s">
        <v>38</v>
      </c>
      <c r="R1933" s="29" t="s">
        <v>9031</v>
      </c>
      <c r="S1933" s="28" t="s">
        <v>164</v>
      </c>
      <c r="T1933" s="28" t="s">
        <v>1392</v>
      </c>
      <c r="U1933" s="5" t="s">
        <v>176</v>
      </c>
      <c r="V1933" s="30" t="s">
        <v>8303</v>
      </c>
      <c r="W1933" s="7" t="s">
        <v>5909</v>
      </c>
      <c r="X1933" s="7" t="s">
        <v>38</v>
      </c>
      <c r="Y1933" s="5" t="s">
        <v>201</v>
      </c>
      <c r="Z1933" s="5" t="s">
        <v>38</v>
      </c>
      <c r="AA1933" s="6" t="s">
        <v>38</v>
      </c>
      <c r="AB1933" s="6" t="s">
        <v>38</v>
      </c>
      <c r="AC1933" s="6" t="s">
        <v>38</v>
      </c>
      <c r="AD1933" s="6" t="s">
        <v>38</v>
      </c>
      <c r="AE1933" s="6" t="s">
        <v>38</v>
      </c>
    </row>
    <row r="1934" spans="1:31" ht="30" x14ac:dyDescent="0.35">
      <c r="A1934" s="28" t="s">
        <v>5910</v>
      </c>
      <c r="B1934" s="6" t="s">
        <v>5911</v>
      </c>
      <c r="C1934" s="6" t="s">
        <v>705</v>
      </c>
      <c r="D1934" s="7" t="s">
        <v>5904</v>
      </c>
      <c r="E1934" s="28" t="s">
        <v>5905</v>
      </c>
      <c r="F1934" s="5" t="s">
        <v>22</v>
      </c>
      <c r="G1934" s="6" t="s">
        <v>186</v>
      </c>
      <c r="H1934" s="6" t="s">
        <v>8288</v>
      </c>
      <c r="I1934" s="6" t="s">
        <v>7797</v>
      </c>
      <c r="J1934" s="8" t="s">
        <v>4310</v>
      </c>
      <c r="K1934" s="5" t="s">
        <v>4311</v>
      </c>
      <c r="L1934" s="7" t="s">
        <v>1415</v>
      </c>
      <c r="M1934" s="9">
        <v>0</v>
      </c>
      <c r="N1934" s="5" t="s">
        <v>7775</v>
      </c>
      <c r="O1934" s="31">
        <v>44676.618071990699</v>
      </c>
      <c r="P1934" s="32">
        <v>44676.933088923601</v>
      </c>
      <c r="Q1934" s="28" t="s">
        <v>38</v>
      </c>
      <c r="R1934" s="29" t="s">
        <v>9032</v>
      </c>
      <c r="S1934" s="28" t="s">
        <v>164</v>
      </c>
      <c r="T1934" s="28" t="s">
        <v>539</v>
      </c>
      <c r="U1934" s="5" t="s">
        <v>176</v>
      </c>
      <c r="V1934" s="30" t="s">
        <v>3632</v>
      </c>
      <c r="W1934" s="7" t="s">
        <v>5912</v>
      </c>
      <c r="X1934" s="7" t="s">
        <v>38</v>
      </c>
      <c r="Y1934" s="5" t="s">
        <v>201</v>
      </c>
      <c r="Z1934" s="5" t="s">
        <v>38</v>
      </c>
      <c r="AA1934" s="6" t="s">
        <v>38</v>
      </c>
      <c r="AB1934" s="6" t="s">
        <v>38</v>
      </c>
      <c r="AC1934" s="6" t="s">
        <v>38</v>
      </c>
      <c r="AD1934" s="6" t="s">
        <v>38</v>
      </c>
      <c r="AE1934" s="6" t="s">
        <v>38</v>
      </c>
    </row>
    <row r="1935" spans="1:31" ht="30" x14ac:dyDescent="0.35">
      <c r="A1935" s="28" t="s">
        <v>5913</v>
      </c>
      <c r="B1935" s="6" t="s">
        <v>5914</v>
      </c>
      <c r="C1935" s="6" t="s">
        <v>705</v>
      </c>
      <c r="D1935" s="7" t="s">
        <v>5904</v>
      </c>
      <c r="E1935" s="28" t="s">
        <v>5905</v>
      </c>
      <c r="F1935" s="5" t="s">
        <v>22</v>
      </c>
      <c r="G1935" s="6" t="s">
        <v>186</v>
      </c>
      <c r="H1935" s="6" t="s">
        <v>8288</v>
      </c>
      <c r="I1935" s="6" t="s">
        <v>7797</v>
      </c>
      <c r="J1935" s="8" t="s">
        <v>4310</v>
      </c>
      <c r="K1935" s="5" t="s">
        <v>4311</v>
      </c>
      <c r="L1935" s="7" t="s">
        <v>1415</v>
      </c>
      <c r="M1935" s="9">
        <v>0</v>
      </c>
      <c r="N1935" s="5" t="s">
        <v>7775</v>
      </c>
      <c r="O1935" s="31">
        <v>44676.618084490699</v>
      </c>
      <c r="P1935" s="32">
        <v>44676.933089120401</v>
      </c>
      <c r="Q1935" s="28" t="s">
        <v>38</v>
      </c>
      <c r="R1935" s="29" t="s">
        <v>9033</v>
      </c>
      <c r="S1935" s="28" t="s">
        <v>164</v>
      </c>
      <c r="T1935" s="28" t="s">
        <v>2395</v>
      </c>
      <c r="U1935" s="5" t="s">
        <v>176</v>
      </c>
      <c r="V1935" s="30" t="s">
        <v>8303</v>
      </c>
      <c r="W1935" s="7" t="s">
        <v>5915</v>
      </c>
      <c r="X1935" s="7" t="s">
        <v>38</v>
      </c>
      <c r="Y1935" s="5" t="s">
        <v>201</v>
      </c>
      <c r="Z1935" s="5" t="s">
        <v>38</v>
      </c>
      <c r="AA1935" s="6" t="s">
        <v>38</v>
      </c>
      <c r="AB1935" s="6" t="s">
        <v>38</v>
      </c>
      <c r="AC1935" s="6" t="s">
        <v>38</v>
      </c>
      <c r="AD1935" s="6" t="s">
        <v>38</v>
      </c>
      <c r="AE1935" s="6" t="s">
        <v>38</v>
      </c>
    </row>
    <row r="1936" spans="1:31" ht="21" x14ac:dyDescent="0.35">
      <c r="A1936" s="30" t="s">
        <v>5916</v>
      </c>
      <c r="B1936" s="6" t="s">
        <v>5917</v>
      </c>
      <c r="C1936" s="6" t="s">
        <v>705</v>
      </c>
      <c r="D1936" s="7" t="s">
        <v>5904</v>
      </c>
      <c r="E1936" s="28" t="s">
        <v>5905</v>
      </c>
      <c r="F1936" s="5" t="s">
        <v>195</v>
      </c>
      <c r="G1936" s="6" t="s">
        <v>196</v>
      </c>
      <c r="H1936" s="6" t="s">
        <v>38</v>
      </c>
      <c r="I1936" s="6" t="s">
        <v>7844</v>
      </c>
      <c r="J1936" s="8" t="s">
        <v>5918</v>
      </c>
      <c r="K1936" s="5" t="s">
        <v>5919</v>
      </c>
      <c r="L1936" s="7" t="s">
        <v>189</v>
      </c>
      <c r="M1936" s="9">
        <v>0</v>
      </c>
      <c r="N1936" s="5" t="s">
        <v>46</v>
      </c>
      <c r="O1936" s="31">
        <v>44676.618096411999</v>
      </c>
      <c r="Q1936" s="28" t="s">
        <v>38</v>
      </c>
      <c r="R1936" s="29" t="s">
        <v>38</v>
      </c>
      <c r="S1936" s="28" t="s">
        <v>164</v>
      </c>
      <c r="T1936" s="28" t="s">
        <v>38</v>
      </c>
      <c r="U1936" s="5" t="s">
        <v>38</v>
      </c>
      <c r="V1936" s="28" t="s">
        <v>3001</v>
      </c>
      <c r="W1936" s="7" t="s">
        <v>38</v>
      </c>
      <c r="X1936" s="7" t="s">
        <v>38</v>
      </c>
      <c r="Y1936" s="5" t="s">
        <v>38</v>
      </c>
      <c r="Z1936" s="5" t="s">
        <v>38</v>
      </c>
      <c r="AA1936" s="6" t="s">
        <v>38</v>
      </c>
      <c r="AB1936" s="6" t="s">
        <v>38</v>
      </c>
      <c r="AC1936" s="6" t="s">
        <v>38</v>
      </c>
      <c r="AD1936" s="6" t="s">
        <v>38</v>
      </c>
      <c r="AE1936" s="6" t="s">
        <v>38</v>
      </c>
    </row>
    <row r="1937" spans="1:31" ht="21" x14ac:dyDescent="0.35">
      <c r="A1937" s="30" t="s">
        <v>5920</v>
      </c>
      <c r="B1937" s="6" t="s">
        <v>5921</v>
      </c>
      <c r="C1937" s="6" t="s">
        <v>705</v>
      </c>
      <c r="D1937" s="7" t="s">
        <v>5904</v>
      </c>
      <c r="E1937" s="28" t="s">
        <v>5905</v>
      </c>
      <c r="F1937" s="5" t="s">
        <v>185</v>
      </c>
      <c r="G1937" s="6" t="s">
        <v>186</v>
      </c>
      <c r="H1937" s="6" t="s">
        <v>38</v>
      </c>
      <c r="I1937" s="6" t="s">
        <v>7844</v>
      </c>
      <c r="J1937" s="8" t="s">
        <v>5918</v>
      </c>
      <c r="K1937" s="5" t="s">
        <v>5919</v>
      </c>
      <c r="L1937" s="7" t="s">
        <v>189</v>
      </c>
      <c r="M1937" s="9">
        <v>0</v>
      </c>
      <c r="N1937" s="5" t="s">
        <v>46</v>
      </c>
      <c r="O1937" s="31">
        <v>44676.6180966088</v>
      </c>
      <c r="Q1937" s="28" t="s">
        <v>38</v>
      </c>
      <c r="R1937" s="29" t="s">
        <v>38</v>
      </c>
      <c r="S1937" s="28" t="s">
        <v>164</v>
      </c>
      <c r="T1937" s="28" t="s">
        <v>5922</v>
      </c>
      <c r="U1937" s="5" t="s">
        <v>191</v>
      </c>
      <c r="V1937" s="28" t="s">
        <v>3001</v>
      </c>
      <c r="W1937" s="7" t="s">
        <v>38</v>
      </c>
      <c r="X1937" s="7" t="s">
        <v>38</v>
      </c>
      <c r="Y1937" s="5" t="s">
        <v>38</v>
      </c>
      <c r="Z1937" s="5" t="s">
        <v>38</v>
      </c>
      <c r="AA1937" s="6" t="s">
        <v>38</v>
      </c>
      <c r="AB1937" s="6" t="s">
        <v>38</v>
      </c>
      <c r="AC1937" s="6" t="s">
        <v>38</v>
      </c>
      <c r="AD1937" s="6" t="s">
        <v>38</v>
      </c>
      <c r="AE1937" s="6" t="s">
        <v>38</v>
      </c>
    </row>
    <row r="1938" spans="1:31" ht="20" x14ac:dyDescent="0.35">
      <c r="A1938" s="28" t="s">
        <v>5923</v>
      </c>
      <c r="B1938" s="6" t="s">
        <v>5924</v>
      </c>
      <c r="C1938" s="6" t="s">
        <v>705</v>
      </c>
      <c r="D1938" s="7" t="s">
        <v>5904</v>
      </c>
      <c r="E1938" s="28" t="s">
        <v>5905</v>
      </c>
      <c r="F1938" s="5" t="s">
        <v>49</v>
      </c>
      <c r="G1938" s="6" t="s">
        <v>37</v>
      </c>
      <c r="H1938" s="6" t="s">
        <v>38</v>
      </c>
      <c r="I1938" s="6" t="s">
        <v>7844</v>
      </c>
      <c r="J1938" s="8" t="s">
        <v>5918</v>
      </c>
      <c r="K1938" s="5" t="s">
        <v>5919</v>
      </c>
      <c r="L1938" s="7" t="s">
        <v>189</v>
      </c>
      <c r="M1938" s="9">
        <v>0</v>
      </c>
      <c r="N1938" s="5" t="s">
        <v>7775</v>
      </c>
      <c r="O1938" s="31">
        <v>44676.618109988398</v>
      </c>
      <c r="P1938" s="32">
        <v>44676.933089120401</v>
      </c>
      <c r="Q1938" s="28" t="s">
        <v>38</v>
      </c>
      <c r="R1938" s="29" t="s">
        <v>8321</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5925</v>
      </c>
      <c r="B1939" s="6" t="s">
        <v>5926</v>
      </c>
      <c r="C1939" s="6" t="s">
        <v>705</v>
      </c>
      <c r="D1939" s="7" t="s">
        <v>5904</v>
      </c>
      <c r="E1939" s="28" t="s">
        <v>5905</v>
      </c>
      <c r="F1939" s="5" t="s">
        <v>22</v>
      </c>
      <c r="G1939" s="6" t="s">
        <v>186</v>
      </c>
      <c r="H1939" s="6" t="s">
        <v>38</v>
      </c>
      <c r="I1939" s="6" t="s">
        <v>7812</v>
      </c>
      <c r="J1939" s="8" t="s">
        <v>1413</v>
      </c>
      <c r="K1939" s="5" t="s">
        <v>1414</v>
      </c>
      <c r="L1939" s="7" t="s">
        <v>1415</v>
      </c>
      <c r="M1939" s="9">
        <v>0</v>
      </c>
      <c r="N1939" s="5" t="s">
        <v>41</v>
      </c>
      <c r="O1939" s="31">
        <v>44676.618110150499</v>
      </c>
      <c r="P1939" s="32">
        <v>44676.933089317099</v>
      </c>
      <c r="Q1939" s="28" t="s">
        <v>38</v>
      </c>
      <c r="R1939" s="29" t="s">
        <v>38</v>
      </c>
      <c r="S1939" s="28" t="s">
        <v>164</v>
      </c>
      <c r="T1939" s="28" t="s">
        <v>5753</v>
      </c>
      <c r="U1939" s="5" t="s">
        <v>176</v>
      </c>
      <c r="V1939" s="28" t="s">
        <v>5927</v>
      </c>
      <c r="W1939" s="7" t="s">
        <v>5928</v>
      </c>
      <c r="X1939" s="7" t="s">
        <v>38</v>
      </c>
      <c r="Y1939" s="5" t="s">
        <v>201</v>
      </c>
      <c r="Z1939" s="5" t="s">
        <v>38</v>
      </c>
      <c r="AA1939" s="6" t="s">
        <v>38</v>
      </c>
      <c r="AB1939" s="6" t="s">
        <v>38</v>
      </c>
      <c r="AC1939" s="6" t="s">
        <v>38</v>
      </c>
      <c r="AD1939" s="6" t="s">
        <v>38</v>
      </c>
      <c r="AE1939" s="6" t="s">
        <v>38</v>
      </c>
    </row>
    <row r="1940" spans="1:31" ht="20" x14ac:dyDescent="0.35">
      <c r="A1940" s="28" t="s">
        <v>5929</v>
      </c>
      <c r="B1940" s="6" t="s">
        <v>5930</v>
      </c>
      <c r="C1940" s="6" t="s">
        <v>705</v>
      </c>
      <c r="D1940" s="7" t="s">
        <v>5904</v>
      </c>
      <c r="E1940" s="28" t="s">
        <v>5905</v>
      </c>
      <c r="F1940" s="5" t="s">
        <v>22</v>
      </c>
      <c r="G1940" s="6" t="s">
        <v>186</v>
      </c>
      <c r="H1940" s="6" t="s">
        <v>38</v>
      </c>
      <c r="I1940" s="6" t="s">
        <v>7812</v>
      </c>
      <c r="J1940" s="8" t="s">
        <v>1413</v>
      </c>
      <c r="K1940" s="5" t="s">
        <v>1414</v>
      </c>
      <c r="L1940" s="7" t="s">
        <v>1415</v>
      </c>
      <c r="M1940" s="9">
        <v>0</v>
      </c>
      <c r="N1940" s="5" t="s">
        <v>41</v>
      </c>
      <c r="O1940" s="31">
        <v>44676.6181226505</v>
      </c>
      <c r="P1940" s="32">
        <v>44676.933089317099</v>
      </c>
      <c r="Q1940" s="28" t="s">
        <v>38</v>
      </c>
      <c r="R1940" s="29" t="s">
        <v>38</v>
      </c>
      <c r="S1940" s="28" t="s">
        <v>164</v>
      </c>
      <c r="T1940" s="28" t="s">
        <v>1392</v>
      </c>
      <c r="U1940" s="5" t="s">
        <v>176</v>
      </c>
      <c r="V1940" s="28" t="s">
        <v>3326</v>
      </c>
      <c r="W1940" s="7" t="s">
        <v>5931</v>
      </c>
      <c r="X1940" s="7" t="s">
        <v>38</v>
      </c>
      <c r="Y1940" s="5" t="s">
        <v>201</v>
      </c>
      <c r="Z1940" s="5" t="s">
        <v>38</v>
      </c>
      <c r="AA1940" s="6" t="s">
        <v>38</v>
      </c>
      <c r="AB1940" s="6" t="s">
        <v>38</v>
      </c>
      <c r="AC1940" s="6" t="s">
        <v>38</v>
      </c>
      <c r="AD1940" s="6" t="s">
        <v>38</v>
      </c>
      <c r="AE1940" s="6" t="s">
        <v>38</v>
      </c>
    </row>
    <row r="1941" spans="1:31" ht="20" x14ac:dyDescent="0.35">
      <c r="A1941" s="28" t="s">
        <v>5932</v>
      </c>
      <c r="B1941" s="6" t="s">
        <v>5933</v>
      </c>
      <c r="C1941" s="6" t="s">
        <v>705</v>
      </c>
      <c r="D1941" s="7" t="s">
        <v>5904</v>
      </c>
      <c r="E1941" s="28" t="s">
        <v>5905</v>
      </c>
      <c r="F1941" s="5" t="s">
        <v>49</v>
      </c>
      <c r="G1941" s="6" t="s">
        <v>37</v>
      </c>
      <c r="H1941" s="6" t="s">
        <v>38</v>
      </c>
      <c r="I1941" s="6" t="s">
        <v>7856</v>
      </c>
      <c r="J1941" s="8" t="s">
        <v>5934</v>
      </c>
      <c r="K1941" s="5" t="s">
        <v>5935</v>
      </c>
      <c r="L1941" s="7" t="s">
        <v>1415</v>
      </c>
      <c r="M1941" s="9">
        <v>0</v>
      </c>
      <c r="N1941" s="5" t="s">
        <v>41</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5936</v>
      </c>
      <c r="B1942" s="6" t="s">
        <v>5937</v>
      </c>
      <c r="C1942" s="6" t="s">
        <v>705</v>
      </c>
      <c r="D1942" s="7" t="s">
        <v>5904</v>
      </c>
      <c r="E1942" s="28" t="s">
        <v>5905</v>
      </c>
      <c r="F1942" s="5" t="s">
        <v>49</v>
      </c>
      <c r="G1942" s="6" t="s">
        <v>37</v>
      </c>
      <c r="H1942" s="6" t="s">
        <v>38</v>
      </c>
      <c r="I1942" s="6" t="s">
        <v>7819</v>
      </c>
      <c r="J1942" s="8" t="s">
        <v>4254</v>
      </c>
      <c r="K1942" s="5" t="s">
        <v>4255</v>
      </c>
      <c r="L1942" s="7" t="s">
        <v>552</v>
      </c>
      <c r="M1942" s="9">
        <v>0</v>
      </c>
      <c r="N1942" s="5" t="s">
        <v>41</v>
      </c>
      <c r="O1942" s="31">
        <v>44676.6181349537</v>
      </c>
      <c r="P1942" s="32">
        <v>44676.933089699101</v>
      </c>
      <c r="Q1942" s="28" t="s">
        <v>38</v>
      </c>
      <c r="R1942" s="29" t="s">
        <v>38</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5938</v>
      </c>
      <c r="B1943" s="6" t="s">
        <v>5939</v>
      </c>
      <c r="C1943" s="6" t="s">
        <v>705</v>
      </c>
      <c r="D1943" s="7" t="s">
        <v>5904</v>
      </c>
      <c r="E1943" s="28" t="s">
        <v>5905</v>
      </c>
      <c r="F1943" s="5" t="s">
        <v>49</v>
      </c>
      <c r="G1943" s="6" t="s">
        <v>37</v>
      </c>
      <c r="H1943" s="6" t="s">
        <v>38</v>
      </c>
      <c r="I1943" s="6" t="s">
        <v>7819</v>
      </c>
      <c r="J1943" s="8" t="s">
        <v>5940</v>
      </c>
      <c r="K1943" s="5" t="s">
        <v>5941</v>
      </c>
      <c r="L1943" s="7" t="s">
        <v>3643</v>
      </c>
      <c r="M1943" s="9">
        <v>0</v>
      </c>
      <c r="N1943" s="5" t="s">
        <v>41</v>
      </c>
      <c r="O1943" s="31">
        <v>44676.6181349537</v>
      </c>
      <c r="P1943" s="32">
        <v>44676.933089699101</v>
      </c>
      <c r="Q1943" s="28" t="s">
        <v>38</v>
      </c>
      <c r="R1943" s="29" t="s">
        <v>38</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5942</v>
      </c>
      <c r="B1944" s="6" t="s">
        <v>5943</v>
      </c>
      <c r="C1944" s="6" t="s">
        <v>1286</v>
      </c>
      <c r="D1944" s="7" t="s">
        <v>5944</v>
      </c>
      <c r="E1944" s="28" t="s">
        <v>5945</v>
      </c>
      <c r="F1944" s="5" t="s">
        <v>195</v>
      </c>
      <c r="G1944" s="6" t="s">
        <v>196</v>
      </c>
      <c r="H1944" s="6" t="s">
        <v>5943</v>
      </c>
      <c r="I1944" s="6" t="s">
        <v>7815</v>
      </c>
      <c r="J1944" s="8" t="s">
        <v>5946</v>
      </c>
      <c r="K1944" s="5" t="s">
        <v>5947</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21" x14ac:dyDescent="0.35">
      <c r="A1945" s="30" t="s">
        <v>5948</v>
      </c>
      <c r="B1945" s="6" t="s">
        <v>5949</v>
      </c>
      <c r="C1945" s="6" t="s">
        <v>1286</v>
      </c>
      <c r="D1945" s="7" t="s">
        <v>5944</v>
      </c>
      <c r="E1945" s="28" t="s">
        <v>5945</v>
      </c>
      <c r="F1945" s="5" t="s">
        <v>195</v>
      </c>
      <c r="G1945" s="6" t="s">
        <v>196</v>
      </c>
      <c r="H1945" s="6" t="s">
        <v>5949</v>
      </c>
      <c r="I1945" s="6" t="s">
        <v>7815</v>
      </c>
      <c r="J1945" s="8" t="s">
        <v>5950</v>
      </c>
      <c r="K1945" s="5" t="s">
        <v>5951</v>
      </c>
      <c r="L1945" s="7" t="s">
        <v>189</v>
      </c>
      <c r="M1945" s="9">
        <v>0</v>
      </c>
      <c r="N1945" s="5" t="s">
        <v>46</v>
      </c>
      <c r="O1945" s="31">
        <v>44676.625124803199</v>
      </c>
      <c r="Q1945" s="28" t="s">
        <v>38</v>
      </c>
      <c r="R1945" s="29" t="s">
        <v>38</v>
      </c>
      <c r="S1945" s="28" t="s">
        <v>164</v>
      </c>
      <c r="T1945" s="28" t="s">
        <v>38</v>
      </c>
      <c r="U1945" s="5" t="s">
        <v>38</v>
      </c>
      <c r="V1945" s="28" t="s">
        <v>5952</v>
      </c>
      <c r="W1945" s="7" t="s">
        <v>38</v>
      </c>
      <c r="X1945" s="7" t="s">
        <v>38</v>
      </c>
      <c r="Y1945" s="5" t="s">
        <v>38</v>
      </c>
      <c r="Z1945" s="5" t="s">
        <v>38</v>
      </c>
      <c r="AA1945" s="6" t="s">
        <v>38</v>
      </c>
      <c r="AB1945" s="6" t="s">
        <v>38</v>
      </c>
      <c r="AC1945" s="6" t="s">
        <v>38</v>
      </c>
      <c r="AD1945" s="6" t="s">
        <v>38</v>
      </c>
      <c r="AE1945" s="6" t="s">
        <v>38</v>
      </c>
    </row>
    <row r="1946" spans="1:31" ht="21" x14ac:dyDescent="0.35">
      <c r="A1946" s="30" t="s">
        <v>5953</v>
      </c>
      <c r="B1946" s="6" t="s">
        <v>5954</v>
      </c>
      <c r="C1946" s="6" t="s">
        <v>1286</v>
      </c>
      <c r="D1946" s="7" t="s">
        <v>5944</v>
      </c>
      <c r="E1946" s="28" t="s">
        <v>5945</v>
      </c>
      <c r="F1946" s="5" t="s">
        <v>195</v>
      </c>
      <c r="G1946" s="6" t="s">
        <v>196</v>
      </c>
      <c r="H1946" s="6" t="s">
        <v>9420</v>
      </c>
      <c r="I1946" s="6" t="s">
        <v>7816</v>
      </c>
      <c r="J1946" s="8" t="s">
        <v>5955</v>
      </c>
      <c r="K1946" s="5" t="s">
        <v>5956</v>
      </c>
      <c r="L1946" s="7" t="s">
        <v>189</v>
      </c>
      <c r="M1946" s="9">
        <v>0</v>
      </c>
      <c r="N1946" s="5" t="s">
        <v>46</v>
      </c>
      <c r="O1946" s="31">
        <v>44676.6251253472</v>
      </c>
      <c r="Q1946" s="28" t="s">
        <v>38</v>
      </c>
      <c r="R1946" s="29" t="s">
        <v>38</v>
      </c>
      <c r="S1946" s="28" t="s">
        <v>164</v>
      </c>
      <c r="T1946" s="28" t="s">
        <v>38</v>
      </c>
      <c r="U1946" s="5" t="s">
        <v>38</v>
      </c>
      <c r="V1946" s="28" t="s">
        <v>5957</v>
      </c>
      <c r="W1946" s="7" t="s">
        <v>38</v>
      </c>
      <c r="X1946" s="7" t="s">
        <v>38</v>
      </c>
      <c r="Y1946" s="5" t="s">
        <v>38</v>
      </c>
      <c r="Z1946" s="5" t="s">
        <v>38</v>
      </c>
      <c r="AA1946" s="6" t="s">
        <v>38</v>
      </c>
      <c r="AB1946" s="6" t="s">
        <v>38</v>
      </c>
      <c r="AC1946" s="6" t="s">
        <v>38</v>
      </c>
      <c r="AD1946" s="6" t="s">
        <v>38</v>
      </c>
      <c r="AE1946" s="6" t="s">
        <v>38</v>
      </c>
    </row>
    <row r="1947" spans="1:31" ht="21" x14ac:dyDescent="0.35">
      <c r="A1947" s="30" t="s">
        <v>5958</v>
      </c>
      <c r="B1947" s="6" t="s">
        <v>5959</v>
      </c>
      <c r="C1947" s="6" t="s">
        <v>1286</v>
      </c>
      <c r="D1947" s="7" t="s">
        <v>5944</v>
      </c>
      <c r="E1947" s="28" t="s">
        <v>5945</v>
      </c>
      <c r="F1947" s="5" t="s">
        <v>195</v>
      </c>
      <c r="G1947" s="6" t="s">
        <v>196</v>
      </c>
      <c r="H1947" s="6" t="s">
        <v>5959</v>
      </c>
      <c r="I1947" s="6" t="s">
        <v>7850</v>
      </c>
      <c r="J1947" s="8" t="s">
        <v>5960</v>
      </c>
      <c r="K1947" s="5" t="s">
        <v>5961</v>
      </c>
      <c r="L1947" s="7" t="s">
        <v>189</v>
      </c>
      <c r="M1947" s="9">
        <v>0</v>
      </c>
      <c r="N1947" s="5" t="s">
        <v>46</v>
      </c>
      <c r="O1947" s="31">
        <v>44676.625125544</v>
      </c>
      <c r="Q1947" s="28" t="s">
        <v>38</v>
      </c>
      <c r="R1947" s="29" t="s">
        <v>38</v>
      </c>
      <c r="S1947" s="28" t="s">
        <v>164</v>
      </c>
      <c r="T1947" s="28" t="s">
        <v>38</v>
      </c>
      <c r="U1947" s="5" t="s">
        <v>38</v>
      </c>
      <c r="V1947" s="28" t="s">
        <v>5962</v>
      </c>
      <c r="W1947" s="7" t="s">
        <v>38</v>
      </c>
      <c r="X1947" s="7" t="s">
        <v>38</v>
      </c>
      <c r="Y1947" s="5" t="s">
        <v>38</v>
      </c>
      <c r="Z1947" s="5" t="s">
        <v>38</v>
      </c>
      <c r="AA1947" s="6" t="s">
        <v>38</v>
      </c>
      <c r="AB1947" s="6" t="s">
        <v>38</v>
      </c>
      <c r="AC1947" s="6" t="s">
        <v>38</v>
      </c>
      <c r="AD1947" s="6" t="s">
        <v>38</v>
      </c>
      <c r="AE1947" s="6" t="s">
        <v>38</v>
      </c>
    </row>
    <row r="1948" spans="1:31" ht="30" x14ac:dyDescent="0.35">
      <c r="A1948" s="30" t="s">
        <v>5963</v>
      </c>
      <c r="B1948" s="6" t="s">
        <v>5964</v>
      </c>
      <c r="C1948" s="6" t="s">
        <v>1286</v>
      </c>
      <c r="D1948" s="7" t="s">
        <v>5944</v>
      </c>
      <c r="E1948" s="28" t="s">
        <v>5945</v>
      </c>
      <c r="F1948" s="5" t="s">
        <v>22</v>
      </c>
      <c r="G1948" s="6" t="s">
        <v>186</v>
      </c>
      <c r="H1948" s="6" t="s">
        <v>5964</v>
      </c>
      <c r="I1948" s="6" t="s">
        <v>7815</v>
      </c>
      <c r="J1948" s="8" t="s">
        <v>5946</v>
      </c>
      <c r="K1948" s="5" t="s">
        <v>5947</v>
      </c>
      <c r="L1948" s="7" t="s">
        <v>189</v>
      </c>
      <c r="M1948" s="9">
        <v>0</v>
      </c>
      <c r="N1948" s="5" t="s">
        <v>46</v>
      </c>
      <c r="O1948" s="31">
        <v>44676.625125891202</v>
      </c>
      <c r="Q1948" s="28" t="s">
        <v>38</v>
      </c>
      <c r="R1948" s="29" t="s">
        <v>38</v>
      </c>
      <c r="S1948" s="28" t="s">
        <v>164</v>
      </c>
      <c r="T1948" s="28" t="s">
        <v>165</v>
      </c>
      <c r="U1948" s="5" t="s">
        <v>176</v>
      </c>
      <c r="V1948" s="28" t="s">
        <v>1665</v>
      </c>
      <c r="W1948" s="7" t="s">
        <v>5965</v>
      </c>
      <c r="X1948" s="7" t="s">
        <v>38</v>
      </c>
      <c r="Y1948" s="5" t="s">
        <v>201</v>
      </c>
      <c r="Z1948" s="5" t="s">
        <v>38</v>
      </c>
      <c r="AA1948" s="6" t="s">
        <v>38</v>
      </c>
      <c r="AB1948" s="6" t="s">
        <v>38</v>
      </c>
      <c r="AC1948" s="6" t="s">
        <v>38</v>
      </c>
      <c r="AD1948" s="6" t="s">
        <v>38</v>
      </c>
      <c r="AE1948" s="6" t="s">
        <v>38</v>
      </c>
    </row>
    <row r="1949" spans="1:31" ht="30" x14ac:dyDescent="0.35">
      <c r="A1949" s="30" t="s">
        <v>5966</v>
      </c>
      <c r="B1949" s="6" t="s">
        <v>5967</v>
      </c>
      <c r="C1949" s="6" t="s">
        <v>1286</v>
      </c>
      <c r="D1949" s="7" t="s">
        <v>5944</v>
      </c>
      <c r="E1949" s="28" t="s">
        <v>5945</v>
      </c>
      <c r="F1949" s="5" t="s">
        <v>22</v>
      </c>
      <c r="G1949" s="6" t="s">
        <v>186</v>
      </c>
      <c r="H1949" s="6" t="s">
        <v>5967</v>
      </c>
      <c r="I1949" s="6" t="s">
        <v>7815</v>
      </c>
      <c r="J1949" s="8" t="s">
        <v>5946</v>
      </c>
      <c r="K1949" s="5" t="s">
        <v>5947</v>
      </c>
      <c r="L1949" s="7" t="s">
        <v>189</v>
      </c>
      <c r="M1949" s="9">
        <v>0</v>
      </c>
      <c r="N1949" s="5" t="s">
        <v>46</v>
      </c>
      <c r="O1949" s="31">
        <v>44676.625140937504</v>
      </c>
      <c r="Q1949" s="28" t="s">
        <v>38</v>
      </c>
      <c r="R1949" s="29" t="s">
        <v>38</v>
      </c>
      <c r="S1949" s="28" t="s">
        <v>164</v>
      </c>
      <c r="T1949" s="28" t="s">
        <v>216</v>
      </c>
      <c r="U1949" s="5" t="s">
        <v>176</v>
      </c>
      <c r="V1949" s="28" t="s">
        <v>1665</v>
      </c>
      <c r="W1949" s="7" t="s">
        <v>5968</v>
      </c>
      <c r="X1949" s="7" t="s">
        <v>38</v>
      </c>
      <c r="Y1949" s="5" t="s">
        <v>201</v>
      </c>
      <c r="Z1949" s="5" t="s">
        <v>38</v>
      </c>
      <c r="AA1949" s="6" t="s">
        <v>38</v>
      </c>
      <c r="AB1949" s="6" t="s">
        <v>38</v>
      </c>
      <c r="AC1949" s="6" t="s">
        <v>38</v>
      </c>
      <c r="AD1949" s="6" t="s">
        <v>38</v>
      </c>
      <c r="AE1949" s="6" t="s">
        <v>38</v>
      </c>
    </row>
    <row r="1950" spans="1:31" ht="30" x14ac:dyDescent="0.35">
      <c r="A1950" s="30" t="s">
        <v>5969</v>
      </c>
      <c r="B1950" s="6" t="s">
        <v>5970</v>
      </c>
      <c r="C1950" s="6" t="s">
        <v>1286</v>
      </c>
      <c r="D1950" s="7" t="s">
        <v>5944</v>
      </c>
      <c r="E1950" s="28" t="s">
        <v>5945</v>
      </c>
      <c r="F1950" s="5" t="s">
        <v>22</v>
      </c>
      <c r="G1950" s="6" t="s">
        <v>186</v>
      </c>
      <c r="H1950" s="6" t="s">
        <v>5970</v>
      </c>
      <c r="I1950" s="6" t="s">
        <v>7815</v>
      </c>
      <c r="J1950" s="8" t="s">
        <v>5950</v>
      </c>
      <c r="K1950" s="5" t="s">
        <v>5951</v>
      </c>
      <c r="L1950" s="7" t="s">
        <v>189</v>
      </c>
      <c r="M1950" s="9">
        <v>0</v>
      </c>
      <c r="N1950" s="5" t="s">
        <v>46</v>
      </c>
      <c r="O1950" s="31">
        <v>44676.625154479203</v>
      </c>
      <c r="Q1950" s="28" t="s">
        <v>38</v>
      </c>
      <c r="R1950" s="29" t="s">
        <v>38</v>
      </c>
      <c r="S1950" s="28" t="s">
        <v>164</v>
      </c>
      <c r="T1950" s="28" t="s">
        <v>199</v>
      </c>
      <c r="U1950" s="5" t="s">
        <v>176</v>
      </c>
      <c r="V1950" s="28" t="s">
        <v>5952</v>
      </c>
      <c r="W1950" s="7" t="s">
        <v>5971</v>
      </c>
      <c r="X1950" s="7" t="s">
        <v>38</v>
      </c>
      <c r="Y1950" s="5" t="s">
        <v>201</v>
      </c>
      <c r="Z1950" s="5" t="s">
        <v>38</v>
      </c>
      <c r="AA1950" s="6" t="s">
        <v>38</v>
      </c>
      <c r="AB1950" s="6" t="s">
        <v>38</v>
      </c>
      <c r="AC1950" s="6" t="s">
        <v>38</v>
      </c>
      <c r="AD1950" s="6" t="s">
        <v>38</v>
      </c>
      <c r="AE1950" s="6" t="s">
        <v>38</v>
      </c>
    </row>
    <row r="1951" spans="1:31" ht="30" x14ac:dyDescent="0.35">
      <c r="A1951" s="30" t="s">
        <v>5972</v>
      </c>
      <c r="B1951" s="6" t="s">
        <v>5973</v>
      </c>
      <c r="C1951" s="6" t="s">
        <v>1286</v>
      </c>
      <c r="D1951" s="7" t="s">
        <v>5944</v>
      </c>
      <c r="E1951" s="28" t="s">
        <v>5945</v>
      </c>
      <c r="F1951" s="5" t="s">
        <v>22</v>
      </c>
      <c r="G1951" s="6" t="s">
        <v>186</v>
      </c>
      <c r="H1951" s="6" t="s">
        <v>9421</v>
      </c>
      <c r="I1951" s="6" t="s">
        <v>7816</v>
      </c>
      <c r="J1951" s="8" t="s">
        <v>5955</v>
      </c>
      <c r="K1951" s="5" t="s">
        <v>5956</v>
      </c>
      <c r="L1951" s="7" t="s">
        <v>189</v>
      </c>
      <c r="M1951" s="9">
        <v>0</v>
      </c>
      <c r="N1951" s="5" t="s">
        <v>46</v>
      </c>
      <c r="O1951" s="31">
        <v>44676.625176354202</v>
      </c>
      <c r="Q1951" s="28" t="s">
        <v>38</v>
      </c>
      <c r="R1951" s="29" t="s">
        <v>38</v>
      </c>
      <c r="S1951" s="28" t="s">
        <v>164</v>
      </c>
      <c r="T1951" s="28" t="s">
        <v>165</v>
      </c>
      <c r="U1951" s="5" t="s">
        <v>176</v>
      </c>
      <c r="V1951" s="28" t="s">
        <v>5957</v>
      </c>
      <c r="W1951" s="7" t="s">
        <v>5974</v>
      </c>
      <c r="X1951" s="7" t="s">
        <v>38</v>
      </c>
      <c r="Y1951" s="5" t="s">
        <v>201</v>
      </c>
      <c r="Z1951" s="5" t="s">
        <v>38</v>
      </c>
      <c r="AA1951" s="6" t="s">
        <v>38</v>
      </c>
      <c r="AB1951" s="6" t="s">
        <v>38</v>
      </c>
      <c r="AC1951" s="6" t="s">
        <v>38</v>
      </c>
      <c r="AD1951" s="6" t="s">
        <v>38</v>
      </c>
      <c r="AE1951" s="6" t="s">
        <v>38</v>
      </c>
    </row>
    <row r="1952" spans="1:31" ht="21" x14ac:dyDescent="0.35">
      <c r="A1952" s="30" t="s">
        <v>5975</v>
      </c>
      <c r="B1952" s="6" t="s">
        <v>5976</v>
      </c>
      <c r="C1952" s="6" t="s">
        <v>1286</v>
      </c>
      <c r="D1952" s="7" t="s">
        <v>5944</v>
      </c>
      <c r="E1952" s="28" t="s">
        <v>5945</v>
      </c>
      <c r="F1952" s="5" t="s">
        <v>22</v>
      </c>
      <c r="G1952" s="6" t="s">
        <v>186</v>
      </c>
      <c r="H1952" s="6" t="s">
        <v>5976</v>
      </c>
      <c r="I1952" s="6" t="s">
        <v>7850</v>
      </c>
      <c r="J1952" s="8" t="s">
        <v>5960</v>
      </c>
      <c r="K1952" s="5" t="s">
        <v>5961</v>
      </c>
      <c r="L1952" s="7" t="s">
        <v>189</v>
      </c>
      <c r="M1952" s="9">
        <v>0</v>
      </c>
      <c r="N1952" s="5" t="s">
        <v>46</v>
      </c>
      <c r="O1952" s="31">
        <v>44676.625193715299</v>
      </c>
      <c r="Q1952" s="28" t="s">
        <v>38</v>
      </c>
      <c r="R1952" s="29" t="s">
        <v>38</v>
      </c>
      <c r="S1952" s="28" t="s">
        <v>164</v>
      </c>
      <c r="T1952" s="28" t="s">
        <v>199</v>
      </c>
      <c r="U1952" s="5" t="s">
        <v>176</v>
      </c>
      <c r="V1952" s="28" t="s">
        <v>5962</v>
      </c>
      <c r="W1952" s="7" t="s">
        <v>5977</v>
      </c>
      <c r="X1952" s="7" t="s">
        <v>38</v>
      </c>
      <c r="Y1952" s="5" t="s">
        <v>201</v>
      </c>
      <c r="Z1952" s="5" t="s">
        <v>38</v>
      </c>
      <c r="AA1952" s="6" t="s">
        <v>38</v>
      </c>
      <c r="AB1952" s="6" t="s">
        <v>38</v>
      </c>
      <c r="AC1952" s="6" t="s">
        <v>38</v>
      </c>
      <c r="AD1952" s="6" t="s">
        <v>38</v>
      </c>
      <c r="AE1952" s="6" t="s">
        <v>38</v>
      </c>
    </row>
    <row r="1953" spans="1:31" ht="21" x14ac:dyDescent="0.35">
      <c r="A1953" s="30" t="s">
        <v>5978</v>
      </c>
      <c r="B1953" s="6" t="s">
        <v>5979</v>
      </c>
      <c r="C1953" s="6" t="s">
        <v>1286</v>
      </c>
      <c r="D1953" s="7" t="s">
        <v>5944</v>
      </c>
      <c r="E1953" s="28" t="s">
        <v>5945</v>
      </c>
      <c r="F1953" s="5" t="s">
        <v>185</v>
      </c>
      <c r="G1953" s="6" t="s">
        <v>186</v>
      </c>
      <c r="H1953" s="6" t="s">
        <v>5979</v>
      </c>
      <c r="I1953" s="6" t="s">
        <v>7815</v>
      </c>
      <c r="J1953" s="8" t="s">
        <v>5946</v>
      </c>
      <c r="K1953" s="5" t="s">
        <v>5947</v>
      </c>
      <c r="L1953" s="7" t="s">
        <v>189</v>
      </c>
      <c r="M1953" s="9">
        <v>0</v>
      </c>
      <c r="N1953" s="5" t="s">
        <v>46</v>
      </c>
      <c r="O1953" s="31">
        <v>44676.625205671298</v>
      </c>
      <c r="Q1953" s="28" t="s">
        <v>38</v>
      </c>
      <c r="R1953" s="29" t="s">
        <v>38</v>
      </c>
      <c r="S1953" s="28" t="s">
        <v>164</v>
      </c>
      <c r="T1953" s="28" t="s">
        <v>5980</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30" x14ac:dyDescent="0.35">
      <c r="A1954" s="30" t="s">
        <v>5981</v>
      </c>
      <c r="B1954" s="6" t="s">
        <v>5982</v>
      </c>
      <c r="C1954" s="6" t="s">
        <v>1286</v>
      </c>
      <c r="D1954" s="7" t="s">
        <v>5944</v>
      </c>
      <c r="E1954" s="28" t="s">
        <v>5945</v>
      </c>
      <c r="F1954" s="5" t="s">
        <v>185</v>
      </c>
      <c r="G1954" s="6" t="s">
        <v>186</v>
      </c>
      <c r="H1954" s="6" t="s">
        <v>5982</v>
      </c>
      <c r="I1954" s="6" t="s">
        <v>7815</v>
      </c>
      <c r="J1954" s="8" t="s">
        <v>5950</v>
      </c>
      <c r="K1954" s="5" t="s">
        <v>5951</v>
      </c>
      <c r="L1954" s="7" t="s">
        <v>189</v>
      </c>
      <c r="M1954" s="9">
        <v>0</v>
      </c>
      <c r="N1954" s="5" t="s">
        <v>46</v>
      </c>
      <c r="O1954" s="31">
        <v>44676.625206562501</v>
      </c>
      <c r="Q1954" s="28" t="s">
        <v>38</v>
      </c>
      <c r="R1954" s="29" t="s">
        <v>38</v>
      </c>
      <c r="S1954" s="28" t="s">
        <v>164</v>
      </c>
      <c r="T1954" s="28" t="s">
        <v>609</v>
      </c>
      <c r="U1954" s="5" t="s">
        <v>595</v>
      </c>
      <c r="V1954" s="28" t="s">
        <v>5952</v>
      </c>
      <c r="W1954" s="7" t="s">
        <v>38</v>
      </c>
      <c r="X1954" s="7" t="s">
        <v>38</v>
      </c>
      <c r="Y1954" s="5" t="s">
        <v>38</v>
      </c>
      <c r="Z1954" s="5" t="s">
        <v>38</v>
      </c>
      <c r="AA1954" s="6" t="s">
        <v>38</v>
      </c>
      <c r="AB1954" s="6" t="s">
        <v>38</v>
      </c>
      <c r="AC1954" s="6" t="s">
        <v>38</v>
      </c>
      <c r="AD1954" s="6" t="s">
        <v>38</v>
      </c>
      <c r="AE1954" s="6" t="s">
        <v>38</v>
      </c>
    </row>
    <row r="1955" spans="1:31" ht="30" x14ac:dyDescent="0.35">
      <c r="A1955" s="30" t="s">
        <v>5983</v>
      </c>
      <c r="B1955" s="6" t="s">
        <v>5984</v>
      </c>
      <c r="C1955" s="6" t="s">
        <v>1286</v>
      </c>
      <c r="D1955" s="7" t="s">
        <v>5944</v>
      </c>
      <c r="E1955" s="28" t="s">
        <v>5945</v>
      </c>
      <c r="F1955" s="5" t="s">
        <v>185</v>
      </c>
      <c r="G1955" s="6" t="s">
        <v>186</v>
      </c>
      <c r="H1955" s="6" t="s">
        <v>9422</v>
      </c>
      <c r="I1955" s="6" t="s">
        <v>7816</v>
      </c>
      <c r="J1955" s="8" t="s">
        <v>5955</v>
      </c>
      <c r="K1955" s="5" t="s">
        <v>5956</v>
      </c>
      <c r="L1955" s="7" t="s">
        <v>189</v>
      </c>
      <c r="M1955" s="9">
        <v>0</v>
      </c>
      <c r="N1955" s="5" t="s">
        <v>46</v>
      </c>
      <c r="O1955" s="31">
        <v>44676.625207488403</v>
      </c>
      <c r="Q1955" s="28" t="s">
        <v>38</v>
      </c>
      <c r="R1955" s="29" t="s">
        <v>38</v>
      </c>
      <c r="S1955" s="28" t="s">
        <v>164</v>
      </c>
      <c r="T1955" s="28" t="s">
        <v>1141</v>
      </c>
      <c r="U1955" s="5" t="s">
        <v>595</v>
      </c>
      <c r="V1955" s="28" t="s">
        <v>5957</v>
      </c>
      <c r="W1955" s="7" t="s">
        <v>38</v>
      </c>
      <c r="X1955" s="7" t="s">
        <v>38</v>
      </c>
      <c r="Y1955" s="5" t="s">
        <v>38</v>
      </c>
      <c r="Z1955" s="5" t="s">
        <v>38</v>
      </c>
      <c r="AA1955" s="6" t="s">
        <v>38</v>
      </c>
      <c r="AB1955" s="6" t="s">
        <v>38</v>
      </c>
      <c r="AC1955" s="6" t="s">
        <v>38</v>
      </c>
      <c r="AD1955" s="6" t="s">
        <v>38</v>
      </c>
      <c r="AE1955" s="6" t="s">
        <v>38</v>
      </c>
    </row>
    <row r="1956" spans="1:31" ht="21" x14ac:dyDescent="0.35">
      <c r="A1956" s="30" t="s">
        <v>5985</v>
      </c>
      <c r="B1956" s="6" t="s">
        <v>5986</v>
      </c>
      <c r="C1956" s="6" t="s">
        <v>1286</v>
      </c>
      <c r="D1956" s="7" t="s">
        <v>5944</v>
      </c>
      <c r="E1956" s="28" t="s">
        <v>5945</v>
      </c>
      <c r="F1956" s="5" t="s">
        <v>185</v>
      </c>
      <c r="G1956" s="6" t="s">
        <v>186</v>
      </c>
      <c r="H1956" s="6" t="s">
        <v>5986</v>
      </c>
      <c r="I1956" s="6" t="s">
        <v>7850</v>
      </c>
      <c r="J1956" s="8" t="s">
        <v>5960</v>
      </c>
      <c r="K1956" s="5" t="s">
        <v>5961</v>
      </c>
      <c r="L1956" s="7" t="s">
        <v>189</v>
      </c>
      <c r="M1956" s="9">
        <v>0</v>
      </c>
      <c r="N1956" s="5" t="s">
        <v>46</v>
      </c>
      <c r="O1956" s="31">
        <v>44676.625208530102</v>
      </c>
      <c r="Q1956" s="28" t="s">
        <v>38</v>
      </c>
      <c r="R1956" s="29" t="s">
        <v>38</v>
      </c>
      <c r="S1956" s="28" t="s">
        <v>164</v>
      </c>
      <c r="T1956" s="28" t="s">
        <v>3015</v>
      </c>
      <c r="U1956" s="5" t="s">
        <v>3010</v>
      </c>
      <c r="V1956" s="28" t="s">
        <v>5962</v>
      </c>
      <c r="W1956" s="7" t="s">
        <v>38</v>
      </c>
      <c r="X1956" s="7" t="s">
        <v>38</v>
      </c>
      <c r="Y1956" s="5" t="s">
        <v>38</v>
      </c>
      <c r="Z1956" s="5" t="s">
        <v>38</v>
      </c>
      <c r="AA1956" s="6" t="s">
        <v>38</v>
      </c>
      <c r="AB1956" s="6" t="s">
        <v>38</v>
      </c>
      <c r="AC1956" s="6" t="s">
        <v>38</v>
      </c>
      <c r="AD1956" s="6" t="s">
        <v>38</v>
      </c>
      <c r="AE1956" s="6" t="s">
        <v>38</v>
      </c>
    </row>
    <row r="1957" spans="1:31" ht="20" x14ac:dyDescent="0.35">
      <c r="A1957" s="28" t="s">
        <v>5987</v>
      </c>
      <c r="B1957" s="6" t="s">
        <v>5988</v>
      </c>
      <c r="C1957" s="6" t="s">
        <v>1286</v>
      </c>
      <c r="D1957" s="7" t="s">
        <v>5944</v>
      </c>
      <c r="E1957" s="28" t="s">
        <v>5945</v>
      </c>
      <c r="F1957" s="5" t="s">
        <v>518</v>
      </c>
      <c r="G1957" s="6" t="s">
        <v>54</v>
      </c>
      <c r="H1957" s="6" t="s">
        <v>5988</v>
      </c>
      <c r="I1957" s="6" t="s">
        <v>7817</v>
      </c>
      <c r="J1957" s="8" t="s">
        <v>1346</v>
      </c>
      <c r="K1957" s="5" t="s">
        <v>1347</v>
      </c>
      <c r="L1957" s="7" t="s">
        <v>1348</v>
      </c>
      <c r="M1957" s="9">
        <v>0</v>
      </c>
      <c r="N1957" s="5" t="s">
        <v>41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5989</v>
      </c>
      <c r="B1958" s="6" t="s">
        <v>5990</v>
      </c>
      <c r="C1958" s="6" t="s">
        <v>1286</v>
      </c>
      <c r="D1958" s="7" t="s">
        <v>5944</v>
      </c>
      <c r="E1958" s="28" t="s">
        <v>5945</v>
      </c>
      <c r="F1958" s="5" t="s">
        <v>518</v>
      </c>
      <c r="G1958" s="6" t="s">
        <v>54</v>
      </c>
      <c r="H1958" s="6" t="s">
        <v>5990</v>
      </c>
      <c r="I1958" s="6" t="s">
        <v>7817</v>
      </c>
      <c r="J1958" s="8" t="s">
        <v>1346</v>
      </c>
      <c r="K1958" s="5" t="s">
        <v>1347</v>
      </c>
      <c r="L1958" s="7" t="s">
        <v>1348</v>
      </c>
      <c r="M1958" s="9">
        <v>0</v>
      </c>
      <c r="N1958" s="5" t="s">
        <v>41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5991</v>
      </c>
      <c r="B1959" s="6" t="s">
        <v>5992</v>
      </c>
      <c r="C1959" s="6" t="s">
        <v>1286</v>
      </c>
      <c r="D1959" s="7" t="s">
        <v>5944</v>
      </c>
      <c r="E1959" s="28" t="s">
        <v>5945</v>
      </c>
      <c r="F1959" s="5" t="s">
        <v>518</v>
      </c>
      <c r="G1959" s="6" t="s">
        <v>54</v>
      </c>
      <c r="H1959" s="6" t="s">
        <v>5992</v>
      </c>
      <c r="I1959" s="6" t="s">
        <v>7817</v>
      </c>
      <c r="J1959" s="8" t="s">
        <v>1346</v>
      </c>
      <c r="K1959" s="5" t="s">
        <v>1347</v>
      </c>
      <c r="L1959" s="7" t="s">
        <v>1348</v>
      </c>
      <c r="M1959" s="9">
        <v>0</v>
      </c>
      <c r="N1959" s="5" t="s">
        <v>41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5993</v>
      </c>
      <c r="B1960" s="6" t="s">
        <v>5994</v>
      </c>
      <c r="C1960" s="6" t="s">
        <v>1286</v>
      </c>
      <c r="D1960" s="7" t="s">
        <v>5944</v>
      </c>
      <c r="E1960" s="28" t="s">
        <v>5945</v>
      </c>
      <c r="F1960" s="5" t="s">
        <v>518</v>
      </c>
      <c r="G1960" s="6" t="s">
        <v>54</v>
      </c>
      <c r="H1960" s="6" t="s">
        <v>5994</v>
      </c>
      <c r="I1960" s="6" t="s">
        <v>7817</v>
      </c>
      <c r="J1960" s="8" t="s">
        <v>1346</v>
      </c>
      <c r="K1960" s="5" t="s">
        <v>1347</v>
      </c>
      <c r="L1960" s="7" t="s">
        <v>1348</v>
      </c>
      <c r="M1960" s="9">
        <v>0</v>
      </c>
      <c r="N1960" s="5" t="s">
        <v>41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5995</v>
      </c>
      <c r="B1961" s="6" t="s">
        <v>5996</v>
      </c>
      <c r="C1961" s="6" t="s">
        <v>1286</v>
      </c>
      <c r="D1961" s="7" t="s">
        <v>5944</v>
      </c>
      <c r="E1961" s="28" t="s">
        <v>5945</v>
      </c>
      <c r="F1961" s="5" t="s">
        <v>518</v>
      </c>
      <c r="G1961" s="6" t="s">
        <v>54</v>
      </c>
      <c r="H1961" s="6" t="s">
        <v>5996</v>
      </c>
      <c r="I1961" s="6" t="s">
        <v>7817</v>
      </c>
      <c r="J1961" s="8" t="s">
        <v>1346</v>
      </c>
      <c r="K1961" s="5" t="s">
        <v>1347</v>
      </c>
      <c r="L1961" s="7" t="s">
        <v>1348</v>
      </c>
      <c r="M1961" s="9">
        <v>0</v>
      </c>
      <c r="N1961" s="5" t="s">
        <v>41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5997</v>
      </c>
      <c r="B1962" s="6" t="s">
        <v>5998</v>
      </c>
      <c r="C1962" s="6" t="s">
        <v>5999</v>
      </c>
      <c r="D1962" s="7" t="s">
        <v>5944</v>
      </c>
      <c r="E1962" s="28" t="s">
        <v>5945</v>
      </c>
      <c r="F1962" s="5" t="s">
        <v>436</v>
      </c>
      <c r="G1962" s="6" t="s">
        <v>37</v>
      </c>
      <c r="H1962" s="6" t="s">
        <v>5998</v>
      </c>
      <c r="I1962" s="6" t="s">
        <v>7814</v>
      </c>
      <c r="J1962" s="8" t="s">
        <v>599</v>
      </c>
      <c r="K1962" s="5" t="s">
        <v>600</v>
      </c>
      <c r="L1962" s="7" t="s">
        <v>163</v>
      </c>
      <c r="M1962" s="9">
        <v>0</v>
      </c>
      <c r="N1962" s="5" t="s">
        <v>41</v>
      </c>
      <c r="O1962" s="31">
        <v>44676.625210729202</v>
      </c>
      <c r="P1962" s="32">
        <v>44676.677176157398</v>
      </c>
      <c r="Q1962" s="28" t="s">
        <v>38</v>
      </c>
      <c r="R1962" s="29" t="s">
        <v>38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6000</v>
      </c>
      <c r="B1963" s="6" t="s">
        <v>6001</v>
      </c>
      <c r="C1963" s="6" t="s">
        <v>6002</v>
      </c>
      <c r="D1963" s="7" t="s">
        <v>5944</v>
      </c>
      <c r="E1963" s="28" t="s">
        <v>5945</v>
      </c>
      <c r="F1963" s="5" t="s">
        <v>276</v>
      </c>
      <c r="G1963" s="6" t="s">
        <v>196</v>
      </c>
      <c r="H1963" s="6" t="s">
        <v>6001</v>
      </c>
      <c r="I1963" s="6" t="s">
        <v>7815</v>
      </c>
      <c r="J1963" s="8" t="s">
        <v>1084</v>
      </c>
      <c r="K1963" s="5" t="s">
        <v>1085</v>
      </c>
      <c r="L1963" s="7" t="s">
        <v>1086</v>
      </c>
      <c r="M1963" s="9">
        <v>0</v>
      </c>
      <c r="N1963" s="5" t="s">
        <v>41</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6003</v>
      </c>
      <c r="B1964" s="6" t="s">
        <v>6004</v>
      </c>
      <c r="C1964" s="6" t="s">
        <v>6002</v>
      </c>
      <c r="D1964" s="7" t="s">
        <v>5944</v>
      </c>
      <c r="E1964" s="28" t="s">
        <v>5945</v>
      </c>
      <c r="F1964" s="5" t="s">
        <v>276</v>
      </c>
      <c r="G1964" s="6" t="s">
        <v>196</v>
      </c>
      <c r="H1964" s="6" t="s">
        <v>6004</v>
      </c>
      <c r="I1964" s="6" t="s">
        <v>7815</v>
      </c>
      <c r="J1964" s="8" t="s">
        <v>1084</v>
      </c>
      <c r="K1964" s="5" t="s">
        <v>1085</v>
      </c>
      <c r="L1964" s="7" t="s">
        <v>1086</v>
      </c>
      <c r="M1964" s="9">
        <v>0</v>
      </c>
      <c r="N1964" s="5" t="s">
        <v>41</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6005</v>
      </c>
      <c r="B1965" s="6" t="s">
        <v>6006</v>
      </c>
      <c r="C1965" s="6" t="s">
        <v>6002</v>
      </c>
      <c r="D1965" s="7" t="s">
        <v>5944</v>
      </c>
      <c r="E1965" s="28" t="s">
        <v>5945</v>
      </c>
      <c r="F1965" s="5" t="s">
        <v>276</v>
      </c>
      <c r="G1965" s="6" t="s">
        <v>196</v>
      </c>
      <c r="H1965" s="6" t="s">
        <v>6006</v>
      </c>
      <c r="I1965" s="6" t="s">
        <v>7815</v>
      </c>
      <c r="J1965" s="8" t="s">
        <v>6007</v>
      </c>
      <c r="K1965" s="5" t="s">
        <v>6008</v>
      </c>
      <c r="L1965" s="7" t="s">
        <v>1086</v>
      </c>
      <c r="M1965" s="9">
        <v>0</v>
      </c>
      <c r="N1965" s="5" t="s">
        <v>41</v>
      </c>
      <c r="O1965" s="31">
        <v>44676.625211076404</v>
      </c>
      <c r="P1965" s="32">
        <v>44676.666364236102</v>
      </c>
      <c r="Q1965" s="28" t="s">
        <v>38</v>
      </c>
      <c r="R1965" s="29" t="s">
        <v>38</v>
      </c>
      <c r="S1965" s="28" t="s">
        <v>164</v>
      </c>
      <c r="T1965" s="28" t="s">
        <v>199</v>
      </c>
      <c r="U1965" s="5" t="s">
        <v>176</v>
      </c>
      <c r="V1965" s="28" t="s">
        <v>5952</v>
      </c>
      <c r="W1965" s="7" t="s">
        <v>38</v>
      </c>
      <c r="X1965" s="7" t="s">
        <v>38</v>
      </c>
      <c r="Y1965" s="5" t="s">
        <v>201</v>
      </c>
      <c r="Z1965" s="5" t="s">
        <v>38</v>
      </c>
      <c r="AA1965" s="6" t="s">
        <v>38</v>
      </c>
      <c r="AB1965" s="6" t="s">
        <v>38</v>
      </c>
      <c r="AC1965" s="6" t="s">
        <v>38</v>
      </c>
      <c r="AD1965" s="6" t="s">
        <v>38</v>
      </c>
      <c r="AE1965" s="6" t="s">
        <v>38</v>
      </c>
    </row>
    <row r="1966" spans="1:31" ht="21" x14ac:dyDescent="0.35">
      <c r="A1966" s="28" t="s">
        <v>6009</v>
      </c>
      <c r="B1966" s="6" t="s">
        <v>6006</v>
      </c>
      <c r="C1966" s="6" t="s">
        <v>6002</v>
      </c>
      <c r="D1966" s="7" t="s">
        <v>5944</v>
      </c>
      <c r="E1966" s="28" t="s">
        <v>5945</v>
      </c>
      <c r="F1966" s="5" t="s">
        <v>276</v>
      </c>
      <c r="G1966" s="6" t="s">
        <v>196</v>
      </c>
      <c r="H1966" s="6" t="s">
        <v>6006</v>
      </c>
      <c r="I1966" s="6" t="s">
        <v>7815</v>
      </c>
      <c r="J1966" s="8" t="s">
        <v>6010</v>
      </c>
      <c r="K1966" s="5" t="s">
        <v>6011</v>
      </c>
      <c r="L1966" s="7" t="s">
        <v>1086</v>
      </c>
      <c r="M1966" s="9">
        <v>0</v>
      </c>
      <c r="N1966" s="5" t="s">
        <v>41</v>
      </c>
      <c r="O1966" s="31">
        <v>44676.625211423598</v>
      </c>
      <c r="P1966" s="32">
        <v>44676.6663636921</v>
      </c>
      <c r="Q1966" s="28" t="s">
        <v>38</v>
      </c>
      <c r="R1966" s="29" t="s">
        <v>38</v>
      </c>
      <c r="S1966" s="28" t="s">
        <v>164</v>
      </c>
      <c r="T1966" s="28" t="s">
        <v>199</v>
      </c>
      <c r="U1966" s="5" t="s">
        <v>176</v>
      </c>
      <c r="V1966" s="28" t="s">
        <v>6012</v>
      </c>
      <c r="W1966" s="7" t="s">
        <v>38</v>
      </c>
      <c r="X1966" s="7" t="s">
        <v>38</v>
      </c>
      <c r="Y1966" s="5" t="s">
        <v>201</v>
      </c>
      <c r="Z1966" s="5" t="s">
        <v>38</v>
      </c>
      <c r="AA1966" s="6" t="s">
        <v>38</v>
      </c>
      <c r="AB1966" s="6" t="s">
        <v>38</v>
      </c>
      <c r="AC1966" s="6" t="s">
        <v>38</v>
      </c>
      <c r="AD1966" s="6" t="s">
        <v>38</v>
      </c>
      <c r="AE1966" s="6" t="s">
        <v>38</v>
      </c>
    </row>
    <row r="1967" spans="1:31" ht="21" x14ac:dyDescent="0.35">
      <c r="A1967" s="28" t="s">
        <v>6013</v>
      </c>
      <c r="B1967" s="6" t="s">
        <v>6014</v>
      </c>
      <c r="C1967" s="6" t="s">
        <v>6002</v>
      </c>
      <c r="D1967" s="7" t="s">
        <v>5944</v>
      </c>
      <c r="E1967" s="28" t="s">
        <v>5945</v>
      </c>
      <c r="F1967" s="5" t="s">
        <v>276</v>
      </c>
      <c r="G1967" s="6" t="s">
        <v>196</v>
      </c>
      <c r="H1967" s="6" t="s">
        <v>6014</v>
      </c>
      <c r="I1967" s="6" t="s">
        <v>7816</v>
      </c>
      <c r="J1967" s="8" t="s">
        <v>734</v>
      </c>
      <c r="K1967" s="5" t="s">
        <v>735</v>
      </c>
      <c r="L1967" s="7" t="s">
        <v>163</v>
      </c>
      <c r="M1967" s="9">
        <v>0</v>
      </c>
      <c r="N1967" s="5" t="s">
        <v>7775</v>
      </c>
      <c r="O1967" s="31">
        <v>44676.625211423598</v>
      </c>
      <c r="P1967" s="32">
        <v>44676.6663638889</v>
      </c>
      <c r="Q1967" s="28" t="s">
        <v>38</v>
      </c>
      <c r="R1967" s="29" t="s">
        <v>8376</v>
      </c>
      <c r="S1967" s="28" t="s">
        <v>164</v>
      </c>
      <c r="T1967" s="28" t="s">
        <v>199</v>
      </c>
      <c r="U1967" s="5" t="s">
        <v>176</v>
      </c>
      <c r="V1967" s="28" t="s">
        <v>4644</v>
      </c>
      <c r="W1967" s="7" t="s">
        <v>38</v>
      </c>
      <c r="X1967" s="7" t="s">
        <v>38</v>
      </c>
      <c r="Y1967" s="5" t="s">
        <v>201</v>
      </c>
      <c r="Z1967" s="5" t="s">
        <v>38</v>
      </c>
      <c r="AA1967" s="6" t="s">
        <v>38</v>
      </c>
      <c r="AB1967" s="6" t="s">
        <v>38</v>
      </c>
      <c r="AC1967" s="6" t="s">
        <v>38</v>
      </c>
      <c r="AD1967" s="6" t="s">
        <v>38</v>
      </c>
      <c r="AE1967" s="6" t="s">
        <v>38</v>
      </c>
    </row>
    <row r="1968" spans="1:31" ht="21" x14ac:dyDescent="0.35">
      <c r="A1968" s="28" t="s">
        <v>6015</v>
      </c>
      <c r="B1968" s="6" t="s">
        <v>6016</v>
      </c>
      <c r="C1968" s="6" t="s">
        <v>6002</v>
      </c>
      <c r="D1968" s="7" t="s">
        <v>5944</v>
      </c>
      <c r="E1968" s="28" t="s">
        <v>5945</v>
      </c>
      <c r="F1968" s="5" t="s">
        <v>276</v>
      </c>
      <c r="G1968" s="6" t="s">
        <v>196</v>
      </c>
      <c r="H1968" s="6" t="s">
        <v>6016</v>
      </c>
      <c r="I1968" s="6" t="s">
        <v>7816</v>
      </c>
      <c r="J1968" s="8" t="s">
        <v>734</v>
      </c>
      <c r="K1968" s="5" t="s">
        <v>735</v>
      </c>
      <c r="L1968" s="7" t="s">
        <v>163</v>
      </c>
      <c r="M1968" s="9">
        <v>0</v>
      </c>
      <c r="N1968" s="5" t="s">
        <v>7766</v>
      </c>
      <c r="O1968" s="31">
        <v>44676.6252116088</v>
      </c>
      <c r="P1968" s="32">
        <v>44676.6663638889</v>
      </c>
      <c r="Q1968" s="28" t="s">
        <v>38</v>
      </c>
      <c r="R1968" s="29" t="s">
        <v>38</v>
      </c>
      <c r="S1968" s="28" t="s">
        <v>164</v>
      </c>
      <c r="T1968" s="28" t="s">
        <v>199</v>
      </c>
      <c r="U1968" s="5" t="s">
        <v>176</v>
      </c>
      <c r="V1968" s="28" t="s">
        <v>4644</v>
      </c>
      <c r="W1968" s="7" t="s">
        <v>38</v>
      </c>
      <c r="X1968" s="7" t="s">
        <v>38</v>
      </c>
      <c r="Y1968" s="5" t="s">
        <v>201</v>
      </c>
      <c r="Z1968" s="5" t="s">
        <v>38</v>
      </c>
      <c r="AA1968" s="6" t="s">
        <v>38</v>
      </c>
      <c r="AB1968" s="6" t="s">
        <v>38</v>
      </c>
      <c r="AC1968" s="6" t="s">
        <v>38</v>
      </c>
      <c r="AD1968" s="6" t="s">
        <v>38</v>
      </c>
      <c r="AE1968" s="6" t="s">
        <v>38</v>
      </c>
    </row>
    <row r="1969" spans="1:31" ht="21" x14ac:dyDescent="0.35">
      <c r="A1969" s="28" t="s">
        <v>6017</v>
      </c>
      <c r="B1969" s="6" t="s">
        <v>6018</v>
      </c>
      <c r="C1969" s="6" t="s">
        <v>6019</v>
      </c>
      <c r="D1969" s="7" t="s">
        <v>5944</v>
      </c>
      <c r="E1969" s="28" t="s">
        <v>5945</v>
      </c>
      <c r="F1969" s="5" t="s">
        <v>276</v>
      </c>
      <c r="G1969" s="6" t="s">
        <v>196</v>
      </c>
      <c r="H1969" s="6" t="s">
        <v>6018</v>
      </c>
      <c r="I1969" s="6" t="s">
        <v>7815</v>
      </c>
      <c r="J1969" s="8" t="s">
        <v>1302</v>
      </c>
      <c r="K1969" s="5" t="s">
        <v>1303</v>
      </c>
      <c r="L1969" s="7" t="s">
        <v>189</v>
      </c>
      <c r="M1969" s="9">
        <v>0</v>
      </c>
      <c r="N1969" s="5" t="s">
        <v>41</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6020</v>
      </c>
      <c r="B1970" s="6" t="s">
        <v>6021</v>
      </c>
      <c r="C1970" s="6" t="s">
        <v>6019</v>
      </c>
      <c r="D1970" s="7" t="s">
        <v>5944</v>
      </c>
      <c r="E1970" s="28" t="s">
        <v>5945</v>
      </c>
      <c r="F1970" s="5" t="s">
        <v>276</v>
      </c>
      <c r="G1970" s="6" t="s">
        <v>196</v>
      </c>
      <c r="H1970" s="6" t="s">
        <v>6021</v>
      </c>
      <c r="I1970" s="6" t="s">
        <v>7814</v>
      </c>
      <c r="J1970" s="8" t="s">
        <v>599</v>
      </c>
      <c r="K1970" s="5" t="s">
        <v>600</v>
      </c>
      <c r="L1970" s="7" t="s">
        <v>163</v>
      </c>
      <c r="M1970" s="9">
        <v>0</v>
      </c>
      <c r="N1970" s="5" t="s">
        <v>41</v>
      </c>
      <c r="O1970" s="31">
        <v>44676.625212152801</v>
      </c>
      <c r="P1970" s="32">
        <v>44676.667101192099</v>
      </c>
      <c r="Q1970" s="28" t="s">
        <v>38</v>
      </c>
      <c r="R1970" s="29" t="s">
        <v>38</v>
      </c>
      <c r="S1970" s="28" t="s">
        <v>164</v>
      </c>
      <c r="T1970" s="28" t="s">
        <v>199</v>
      </c>
      <c r="U1970" s="5" t="s">
        <v>176</v>
      </c>
      <c r="V1970" s="28" t="s">
        <v>6022</v>
      </c>
      <c r="W1970" s="7" t="s">
        <v>38</v>
      </c>
      <c r="X1970" s="7" t="s">
        <v>38</v>
      </c>
      <c r="Y1970" s="5" t="s">
        <v>201</v>
      </c>
      <c r="Z1970" s="5" t="s">
        <v>38</v>
      </c>
      <c r="AA1970" s="6" t="s">
        <v>38</v>
      </c>
      <c r="AB1970" s="6" t="s">
        <v>38</v>
      </c>
      <c r="AC1970" s="6" t="s">
        <v>38</v>
      </c>
      <c r="AD1970" s="6" t="s">
        <v>38</v>
      </c>
      <c r="AE1970" s="6" t="s">
        <v>38</v>
      </c>
    </row>
    <row r="1971" spans="1:31" ht="30" x14ac:dyDescent="0.35">
      <c r="A1971" s="28" t="s">
        <v>6023</v>
      </c>
      <c r="B1971" s="6" t="s">
        <v>6024</v>
      </c>
      <c r="C1971" s="6" t="s">
        <v>1286</v>
      </c>
      <c r="D1971" s="7" t="s">
        <v>5944</v>
      </c>
      <c r="E1971" s="28" t="s">
        <v>5945</v>
      </c>
      <c r="F1971" s="5" t="s">
        <v>276</v>
      </c>
      <c r="G1971" s="6" t="s">
        <v>196</v>
      </c>
      <c r="H1971" s="6" t="s">
        <v>6024</v>
      </c>
      <c r="I1971" s="6" t="s">
        <v>7816</v>
      </c>
      <c r="J1971" s="8" t="s">
        <v>5955</v>
      </c>
      <c r="K1971" s="5" t="s">
        <v>5956</v>
      </c>
      <c r="L1971" s="7" t="s">
        <v>189</v>
      </c>
      <c r="M1971" s="9">
        <v>0</v>
      </c>
      <c r="N1971" s="5" t="s">
        <v>7778</v>
      </c>
      <c r="O1971" s="31">
        <v>44676.625212152801</v>
      </c>
      <c r="P1971" s="32">
        <v>44676.665573923601</v>
      </c>
      <c r="Q1971" s="28" t="s">
        <v>38</v>
      </c>
      <c r="R1971" s="29" t="s">
        <v>38</v>
      </c>
      <c r="S1971" s="28" t="s">
        <v>164</v>
      </c>
      <c r="T1971" s="28" t="s">
        <v>165</v>
      </c>
      <c r="U1971" s="5" t="s">
        <v>176</v>
      </c>
      <c r="V1971" s="28" t="s">
        <v>5957</v>
      </c>
      <c r="W1971" s="7" t="s">
        <v>38</v>
      </c>
      <c r="X1971" s="7" t="s">
        <v>38</v>
      </c>
      <c r="Y1971" s="5" t="s">
        <v>201</v>
      </c>
      <c r="Z1971" s="5" t="s">
        <v>38</v>
      </c>
      <c r="AA1971" s="6" t="s">
        <v>38</v>
      </c>
      <c r="AB1971" s="6" t="s">
        <v>38</v>
      </c>
      <c r="AC1971" s="6" t="s">
        <v>38</v>
      </c>
      <c r="AD1971" s="6" t="s">
        <v>38</v>
      </c>
      <c r="AE1971" s="6" t="s">
        <v>38</v>
      </c>
    </row>
    <row r="1972" spans="1:31" ht="21" x14ac:dyDescent="0.35">
      <c r="A1972" s="28" t="s">
        <v>6025</v>
      </c>
      <c r="B1972" s="6" t="s">
        <v>6026</v>
      </c>
      <c r="C1972" s="6" t="s">
        <v>1286</v>
      </c>
      <c r="D1972" s="7" t="s">
        <v>5944</v>
      </c>
      <c r="E1972" s="28" t="s">
        <v>5945</v>
      </c>
      <c r="F1972" s="5" t="s">
        <v>436</v>
      </c>
      <c r="G1972" s="6" t="s">
        <v>37</v>
      </c>
      <c r="H1972" s="6" t="s">
        <v>6026</v>
      </c>
      <c r="I1972" s="6" t="s">
        <v>7815</v>
      </c>
      <c r="J1972" s="8" t="s">
        <v>640</v>
      </c>
      <c r="K1972" s="5" t="s">
        <v>641</v>
      </c>
      <c r="L1972" s="7" t="s">
        <v>593</v>
      </c>
      <c r="M1972" s="9">
        <v>0</v>
      </c>
      <c r="N1972" s="5" t="s">
        <v>41</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6027</v>
      </c>
      <c r="B1973" s="6" t="s">
        <v>6028</v>
      </c>
      <c r="C1973" s="6" t="s">
        <v>1286</v>
      </c>
      <c r="D1973" s="7" t="s">
        <v>5944</v>
      </c>
      <c r="E1973" s="28" t="s">
        <v>5945</v>
      </c>
      <c r="F1973" s="5" t="s">
        <v>436</v>
      </c>
      <c r="G1973" s="6" t="s">
        <v>37</v>
      </c>
      <c r="H1973" s="6" t="s">
        <v>6029</v>
      </c>
      <c r="I1973" s="6" t="s">
        <v>7815</v>
      </c>
      <c r="J1973" s="8" t="s">
        <v>591</v>
      </c>
      <c r="K1973" s="5" t="s">
        <v>592</v>
      </c>
      <c r="L1973" s="7" t="s">
        <v>593</v>
      </c>
      <c r="M1973" s="9">
        <v>0</v>
      </c>
      <c r="N1973" s="5" t="s">
        <v>7775</v>
      </c>
      <c r="O1973" s="31">
        <v>44676.625212534702</v>
      </c>
      <c r="P1973" s="32">
        <v>44676.666706215299</v>
      </c>
      <c r="Q1973" s="28" t="s">
        <v>38</v>
      </c>
      <c r="R1973" s="29" t="s">
        <v>8339</v>
      </c>
      <c r="S1973" s="28" t="s">
        <v>164</v>
      </c>
      <c r="T1973" s="28" t="s">
        <v>594</v>
      </c>
      <c r="U1973" s="5" t="s">
        <v>595</v>
      </c>
      <c r="V1973" s="28" t="s">
        <v>3356</v>
      </c>
      <c r="W1973" s="7" t="s">
        <v>38</v>
      </c>
      <c r="X1973" s="7" t="s">
        <v>38</v>
      </c>
      <c r="Y1973" s="5" t="s">
        <v>38</v>
      </c>
      <c r="Z1973" s="5" t="s">
        <v>38</v>
      </c>
      <c r="AA1973" s="6" t="s">
        <v>38</v>
      </c>
      <c r="AB1973" s="6" t="s">
        <v>38</v>
      </c>
      <c r="AC1973" s="6" t="s">
        <v>38</v>
      </c>
      <c r="AD1973" s="6" t="s">
        <v>38</v>
      </c>
      <c r="AE1973" s="6" t="s">
        <v>38</v>
      </c>
    </row>
    <row r="1974" spans="1:31" ht="30" x14ac:dyDescent="0.35">
      <c r="A1974" s="28" t="s">
        <v>6030</v>
      </c>
      <c r="B1974" s="6" t="s">
        <v>6031</v>
      </c>
      <c r="C1974" s="6" t="s">
        <v>1286</v>
      </c>
      <c r="D1974" s="7" t="s">
        <v>5944</v>
      </c>
      <c r="E1974" s="28" t="s">
        <v>5945</v>
      </c>
      <c r="F1974" s="5" t="s">
        <v>276</v>
      </c>
      <c r="G1974" s="6" t="s">
        <v>196</v>
      </c>
      <c r="H1974" s="6" t="s">
        <v>6031</v>
      </c>
      <c r="I1974" s="6" t="s">
        <v>7816</v>
      </c>
      <c r="J1974" s="8" t="s">
        <v>734</v>
      </c>
      <c r="K1974" s="5" t="s">
        <v>735</v>
      </c>
      <c r="L1974" s="7" t="s">
        <v>163</v>
      </c>
      <c r="M1974" s="9">
        <v>0</v>
      </c>
      <c r="N1974" s="5" t="s">
        <v>7778</v>
      </c>
      <c r="O1974" s="31">
        <v>44676.625212696803</v>
      </c>
      <c r="P1974" s="32">
        <v>44676.667797187503</v>
      </c>
      <c r="Q1974" s="28" t="s">
        <v>38</v>
      </c>
      <c r="R1974" s="29" t="s">
        <v>38</v>
      </c>
      <c r="S1974" s="28" t="s">
        <v>164</v>
      </c>
      <c r="T1974" s="28" t="s">
        <v>165</v>
      </c>
      <c r="U1974" s="5" t="s">
        <v>176</v>
      </c>
      <c r="V1974" s="28" t="s">
        <v>4644</v>
      </c>
      <c r="W1974" s="7" t="s">
        <v>38</v>
      </c>
      <c r="X1974" s="7" t="s">
        <v>38</v>
      </c>
      <c r="Y1974" s="5" t="s">
        <v>179</v>
      </c>
      <c r="Z1974" s="5" t="s">
        <v>38</v>
      </c>
      <c r="AA1974" s="6" t="s">
        <v>38</v>
      </c>
      <c r="AB1974" s="6" t="s">
        <v>38</v>
      </c>
      <c r="AC1974" s="6" t="s">
        <v>38</v>
      </c>
      <c r="AD1974" s="6" t="s">
        <v>38</v>
      </c>
      <c r="AE1974" s="6" t="s">
        <v>38</v>
      </c>
    </row>
    <row r="1975" spans="1:31" ht="30" x14ac:dyDescent="0.35">
      <c r="A1975" s="28" t="s">
        <v>6032</v>
      </c>
      <c r="B1975" s="6" t="s">
        <v>6033</v>
      </c>
      <c r="C1975" s="6" t="s">
        <v>1286</v>
      </c>
      <c r="D1975" s="7" t="s">
        <v>5944</v>
      </c>
      <c r="E1975" s="28" t="s">
        <v>5945</v>
      </c>
      <c r="F1975" s="5" t="s">
        <v>276</v>
      </c>
      <c r="G1975" s="6" t="s">
        <v>196</v>
      </c>
      <c r="H1975" s="6" t="s">
        <v>6033</v>
      </c>
      <c r="I1975" s="6" t="s">
        <v>7816</v>
      </c>
      <c r="J1975" s="8" t="s">
        <v>6034</v>
      </c>
      <c r="K1975" s="5" t="s">
        <v>6035</v>
      </c>
      <c r="L1975" s="7" t="s">
        <v>163</v>
      </c>
      <c r="M1975" s="9">
        <v>0</v>
      </c>
      <c r="N1975" s="5" t="s">
        <v>7778</v>
      </c>
      <c r="O1975" s="31">
        <v>44676.625212881903</v>
      </c>
      <c r="P1975" s="32">
        <v>44676.667797187503</v>
      </c>
      <c r="Q1975" s="28" t="s">
        <v>38</v>
      </c>
      <c r="R1975" s="29" t="s">
        <v>38</v>
      </c>
      <c r="S1975" s="28" t="s">
        <v>164</v>
      </c>
      <c r="T1975" s="28" t="s">
        <v>165</v>
      </c>
      <c r="U1975" s="5" t="s">
        <v>176</v>
      </c>
      <c r="V1975" s="28" t="s">
        <v>6036</v>
      </c>
      <c r="W1975" s="7" t="s">
        <v>38</v>
      </c>
      <c r="X1975" s="7" t="s">
        <v>38</v>
      </c>
      <c r="Y1975" s="5" t="s">
        <v>179</v>
      </c>
      <c r="Z1975" s="5" t="s">
        <v>38</v>
      </c>
      <c r="AA1975" s="6" t="s">
        <v>38</v>
      </c>
      <c r="AB1975" s="6" t="s">
        <v>38</v>
      </c>
      <c r="AC1975" s="6" t="s">
        <v>38</v>
      </c>
      <c r="AD1975" s="6" t="s">
        <v>38</v>
      </c>
      <c r="AE1975" s="6" t="s">
        <v>38</v>
      </c>
    </row>
    <row r="1976" spans="1:31" ht="30" x14ac:dyDescent="0.35">
      <c r="A1976" s="28" t="s">
        <v>6037</v>
      </c>
      <c r="B1976" s="6" t="s">
        <v>6038</v>
      </c>
      <c r="C1976" s="6" t="s">
        <v>1286</v>
      </c>
      <c r="D1976" s="7" t="s">
        <v>5944</v>
      </c>
      <c r="E1976" s="28" t="s">
        <v>5945</v>
      </c>
      <c r="F1976" s="5" t="s">
        <v>276</v>
      </c>
      <c r="G1976" s="6" t="s">
        <v>196</v>
      </c>
      <c r="H1976" s="6" t="s">
        <v>6038</v>
      </c>
      <c r="I1976" s="6" t="s">
        <v>7816</v>
      </c>
      <c r="J1976" s="8" t="s">
        <v>529</v>
      </c>
      <c r="K1976" s="5" t="s">
        <v>530</v>
      </c>
      <c r="L1976" s="7" t="s">
        <v>531</v>
      </c>
      <c r="M1976" s="9">
        <v>0</v>
      </c>
      <c r="N1976" s="5" t="s">
        <v>7778</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6039</v>
      </c>
      <c r="B1977" s="6" t="s">
        <v>6040</v>
      </c>
      <c r="C1977" s="6" t="s">
        <v>1286</v>
      </c>
      <c r="D1977" s="7" t="s">
        <v>5944</v>
      </c>
      <c r="E1977" s="28" t="s">
        <v>5945</v>
      </c>
      <c r="F1977" s="5" t="s">
        <v>276</v>
      </c>
      <c r="G1977" s="6" t="s">
        <v>196</v>
      </c>
      <c r="H1977" s="6" t="s">
        <v>6040</v>
      </c>
      <c r="I1977" s="6" t="s">
        <v>7816</v>
      </c>
      <c r="J1977" s="8" t="s">
        <v>529</v>
      </c>
      <c r="K1977" s="5" t="s">
        <v>530</v>
      </c>
      <c r="L1977" s="7" t="s">
        <v>531</v>
      </c>
      <c r="M1977" s="9">
        <v>0</v>
      </c>
      <c r="N1977" s="5" t="s">
        <v>7778</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6041</v>
      </c>
      <c r="B1978" s="6" t="s">
        <v>6042</v>
      </c>
      <c r="C1978" s="6" t="s">
        <v>1286</v>
      </c>
      <c r="D1978" s="7" t="s">
        <v>5944</v>
      </c>
      <c r="E1978" s="28" t="s">
        <v>5945</v>
      </c>
      <c r="F1978" s="5" t="s">
        <v>276</v>
      </c>
      <c r="G1978" s="6" t="s">
        <v>196</v>
      </c>
      <c r="H1978" s="6" t="s">
        <v>6042</v>
      </c>
      <c r="I1978" s="6" t="s">
        <v>7816</v>
      </c>
      <c r="J1978" s="8" t="s">
        <v>734</v>
      </c>
      <c r="K1978" s="5" t="s">
        <v>735</v>
      </c>
      <c r="L1978" s="7" t="s">
        <v>163</v>
      </c>
      <c r="M1978" s="9">
        <v>0</v>
      </c>
      <c r="N1978" s="5" t="s">
        <v>7778</v>
      </c>
      <c r="O1978" s="31">
        <v>44676.625213275503</v>
      </c>
      <c r="P1978" s="32">
        <v>44676.667797372698</v>
      </c>
      <c r="Q1978" s="28" t="s">
        <v>38</v>
      </c>
      <c r="R1978" s="29" t="s">
        <v>38</v>
      </c>
      <c r="S1978" s="28" t="s">
        <v>164</v>
      </c>
      <c r="T1978" s="28" t="s">
        <v>199</v>
      </c>
      <c r="U1978" s="5" t="s">
        <v>176</v>
      </c>
      <c r="V1978" s="28" t="s">
        <v>4644</v>
      </c>
      <c r="W1978" s="7" t="s">
        <v>38</v>
      </c>
      <c r="X1978" s="7" t="s">
        <v>38</v>
      </c>
      <c r="Y1978" s="5" t="s">
        <v>179</v>
      </c>
      <c r="Z1978" s="5" t="s">
        <v>38</v>
      </c>
      <c r="AA1978" s="6" t="s">
        <v>38</v>
      </c>
      <c r="AB1978" s="6" t="s">
        <v>38</v>
      </c>
      <c r="AC1978" s="6" t="s">
        <v>38</v>
      </c>
      <c r="AD1978" s="6" t="s">
        <v>38</v>
      </c>
      <c r="AE1978" s="6" t="s">
        <v>38</v>
      </c>
    </row>
    <row r="1979" spans="1:31" ht="21" x14ac:dyDescent="0.35">
      <c r="A1979" s="28" t="s">
        <v>6043</v>
      </c>
      <c r="B1979" s="6" t="s">
        <v>6044</v>
      </c>
      <c r="C1979" s="6" t="s">
        <v>1286</v>
      </c>
      <c r="D1979" s="7" t="s">
        <v>5944</v>
      </c>
      <c r="E1979" s="28" t="s">
        <v>5945</v>
      </c>
      <c r="F1979" s="5" t="s">
        <v>276</v>
      </c>
      <c r="G1979" s="6" t="s">
        <v>196</v>
      </c>
      <c r="H1979" s="6" t="s">
        <v>6044</v>
      </c>
      <c r="I1979" s="6" t="s">
        <v>7816</v>
      </c>
      <c r="J1979" s="8" t="s">
        <v>1095</v>
      </c>
      <c r="K1979" s="5" t="s">
        <v>1096</v>
      </c>
      <c r="L1979" s="7" t="s">
        <v>1097</v>
      </c>
      <c r="M1979" s="9">
        <v>0</v>
      </c>
      <c r="N1979" s="5" t="s">
        <v>7778</v>
      </c>
      <c r="O1979" s="31">
        <v>44676.625213622698</v>
      </c>
      <c r="P1979" s="32">
        <v>44676.667797372698</v>
      </c>
      <c r="Q1979" s="28" t="s">
        <v>38</v>
      </c>
      <c r="R1979" s="29" t="s">
        <v>38</v>
      </c>
      <c r="S1979" s="28" t="s">
        <v>164</v>
      </c>
      <c r="T1979" s="28" t="s">
        <v>199</v>
      </c>
      <c r="U1979" s="5" t="s">
        <v>176</v>
      </c>
      <c r="V1979" s="28" t="s">
        <v>6022</v>
      </c>
      <c r="W1979" s="7" t="s">
        <v>38</v>
      </c>
      <c r="X1979" s="7" t="s">
        <v>38</v>
      </c>
      <c r="Y1979" s="5" t="s">
        <v>179</v>
      </c>
      <c r="Z1979" s="5" t="s">
        <v>38</v>
      </c>
      <c r="AA1979" s="6" t="s">
        <v>38</v>
      </c>
      <c r="AB1979" s="6" t="s">
        <v>38</v>
      </c>
      <c r="AC1979" s="6" t="s">
        <v>38</v>
      </c>
      <c r="AD1979" s="6" t="s">
        <v>38</v>
      </c>
      <c r="AE1979" s="6" t="s">
        <v>38</v>
      </c>
    </row>
    <row r="1980" spans="1:31" ht="110" x14ac:dyDescent="0.35">
      <c r="A1980" s="28" t="s">
        <v>6045</v>
      </c>
      <c r="B1980" s="6" t="s">
        <v>6046</v>
      </c>
      <c r="C1980" s="6" t="s">
        <v>1446</v>
      </c>
      <c r="D1980" s="7" t="s">
        <v>1447</v>
      </c>
      <c r="E1980" s="28" t="s">
        <v>1448</v>
      </c>
      <c r="F1980" s="5" t="s">
        <v>159</v>
      </c>
      <c r="G1980" s="6" t="s">
        <v>37</v>
      </c>
      <c r="H1980" s="6" t="s">
        <v>6047</v>
      </c>
      <c r="I1980" s="6" t="s">
        <v>7795</v>
      </c>
      <c r="J1980" s="8" t="s">
        <v>465</v>
      </c>
      <c r="K1980" s="5" t="s">
        <v>466</v>
      </c>
      <c r="L1980" s="7" t="s">
        <v>467</v>
      </c>
      <c r="M1980" s="9">
        <v>0</v>
      </c>
      <c r="N1980" s="5" t="s">
        <v>7775</v>
      </c>
      <c r="O1980" s="31">
        <v>44676.629284953699</v>
      </c>
      <c r="P1980" s="32">
        <v>44676.929753391203</v>
      </c>
      <c r="Q1980" s="28" t="s">
        <v>38</v>
      </c>
      <c r="R1980" s="29" t="s">
        <v>9086</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6048</v>
      </c>
      <c r="B1981" s="6" t="s">
        <v>6049</v>
      </c>
      <c r="C1981" s="6" t="s">
        <v>2813</v>
      </c>
      <c r="D1981" s="7" t="s">
        <v>6050</v>
      </c>
      <c r="E1981" s="28" t="s">
        <v>6051</v>
      </c>
      <c r="F1981" s="5" t="s">
        <v>49</v>
      </c>
      <c r="G1981" s="6" t="s">
        <v>37</v>
      </c>
      <c r="H1981" s="6" t="s">
        <v>38</v>
      </c>
      <c r="I1981" s="6" t="s">
        <v>7812</v>
      </c>
      <c r="J1981" s="8" t="s">
        <v>2274</v>
      </c>
      <c r="K1981" s="5" t="s">
        <v>2275</v>
      </c>
      <c r="L1981" s="7" t="s">
        <v>2276</v>
      </c>
      <c r="M1981" s="9">
        <v>0</v>
      </c>
      <c r="N1981" s="5" t="s">
        <v>41</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6052</v>
      </c>
      <c r="B1982" s="6" t="s">
        <v>6053</v>
      </c>
      <c r="C1982" s="6" t="s">
        <v>2813</v>
      </c>
      <c r="D1982" s="7" t="s">
        <v>6050</v>
      </c>
      <c r="E1982" s="28" t="s">
        <v>6051</v>
      </c>
      <c r="F1982" s="5" t="s">
        <v>49</v>
      </c>
      <c r="G1982" s="6" t="s">
        <v>37</v>
      </c>
      <c r="H1982" s="6" t="s">
        <v>38</v>
      </c>
      <c r="I1982" s="6" t="s">
        <v>7812</v>
      </c>
      <c r="J1982" s="8" t="s">
        <v>374</v>
      </c>
      <c r="K1982" s="5" t="s">
        <v>375</v>
      </c>
      <c r="L1982" s="7" t="s">
        <v>163</v>
      </c>
      <c r="M1982" s="9">
        <v>0</v>
      </c>
      <c r="N1982" s="5" t="s">
        <v>41</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6054</v>
      </c>
      <c r="B1983" s="6" t="s">
        <v>6055</v>
      </c>
      <c r="C1983" s="6" t="s">
        <v>2813</v>
      </c>
      <c r="D1983" s="7" t="s">
        <v>6050</v>
      </c>
      <c r="E1983" s="28" t="s">
        <v>6051</v>
      </c>
      <c r="F1983" s="5" t="s">
        <v>49</v>
      </c>
      <c r="G1983" s="6" t="s">
        <v>37</v>
      </c>
      <c r="H1983" s="6" t="s">
        <v>38</v>
      </c>
      <c r="I1983" s="6" t="s">
        <v>7812</v>
      </c>
      <c r="J1983" s="8" t="s">
        <v>1413</v>
      </c>
      <c r="K1983" s="5" t="s">
        <v>1414</v>
      </c>
      <c r="L1983" s="7" t="s">
        <v>1415</v>
      </c>
      <c r="M1983" s="9">
        <v>0</v>
      </c>
      <c r="N1983" s="5" t="s">
        <v>41</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6056</v>
      </c>
      <c r="B1984" s="6" t="s">
        <v>6057</v>
      </c>
      <c r="C1984" s="6" t="s">
        <v>2813</v>
      </c>
      <c r="D1984" s="7" t="s">
        <v>6050</v>
      </c>
      <c r="E1984" s="28" t="s">
        <v>6051</v>
      </c>
      <c r="F1984" s="5" t="s">
        <v>22</v>
      </c>
      <c r="G1984" s="6" t="s">
        <v>186</v>
      </c>
      <c r="H1984" s="6" t="s">
        <v>38</v>
      </c>
      <c r="I1984" s="6" t="s">
        <v>7812</v>
      </c>
      <c r="J1984" s="8" t="s">
        <v>1413</v>
      </c>
      <c r="K1984" s="5" t="s">
        <v>1414</v>
      </c>
      <c r="L1984" s="7" t="s">
        <v>1415</v>
      </c>
      <c r="M1984" s="9">
        <v>0</v>
      </c>
      <c r="N1984" s="5" t="s">
        <v>41</v>
      </c>
      <c r="O1984" s="31">
        <v>44676.632774884303</v>
      </c>
      <c r="P1984" s="32">
        <v>44676.672286192101</v>
      </c>
      <c r="Q1984" s="28" t="s">
        <v>38</v>
      </c>
      <c r="R1984" s="29" t="s">
        <v>38</v>
      </c>
      <c r="S1984" s="28" t="s">
        <v>164</v>
      </c>
      <c r="T1984" s="28" t="s">
        <v>539</v>
      </c>
      <c r="U1984" s="5" t="s">
        <v>176</v>
      </c>
      <c r="V1984" s="28" t="s">
        <v>376</v>
      </c>
      <c r="W1984" s="7" t="s">
        <v>6058</v>
      </c>
      <c r="X1984" s="7" t="s">
        <v>38</v>
      </c>
      <c r="Y1984" s="5" t="s">
        <v>201</v>
      </c>
      <c r="Z1984" s="5" t="s">
        <v>38</v>
      </c>
      <c r="AA1984" s="6" t="s">
        <v>38</v>
      </c>
      <c r="AB1984" s="6" t="s">
        <v>38</v>
      </c>
      <c r="AC1984" s="6" t="s">
        <v>38</v>
      </c>
      <c r="AD1984" s="6" t="s">
        <v>38</v>
      </c>
      <c r="AE1984" s="6" t="s">
        <v>38</v>
      </c>
    </row>
    <row r="1985" spans="1:31" ht="20" x14ac:dyDescent="0.35">
      <c r="A1985" s="28" t="s">
        <v>6059</v>
      </c>
      <c r="B1985" s="6" t="s">
        <v>6060</v>
      </c>
      <c r="C1985" s="6" t="s">
        <v>2813</v>
      </c>
      <c r="D1985" s="7" t="s">
        <v>6050</v>
      </c>
      <c r="E1985" s="28" t="s">
        <v>6051</v>
      </c>
      <c r="F1985" s="5" t="s">
        <v>22</v>
      </c>
      <c r="G1985" s="6" t="s">
        <v>186</v>
      </c>
      <c r="H1985" s="6" t="s">
        <v>38</v>
      </c>
      <c r="I1985" s="6" t="s">
        <v>7812</v>
      </c>
      <c r="J1985" s="8" t="s">
        <v>1413</v>
      </c>
      <c r="K1985" s="5" t="s">
        <v>1414</v>
      </c>
      <c r="L1985" s="7" t="s">
        <v>1415</v>
      </c>
      <c r="M1985" s="9">
        <v>0</v>
      </c>
      <c r="N1985" s="5" t="s">
        <v>41</v>
      </c>
      <c r="O1985" s="31">
        <v>44676.632787534698</v>
      </c>
      <c r="P1985" s="32">
        <v>44676.672286539397</v>
      </c>
      <c r="Q1985" s="28" t="s">
        <v>38</v>
      </c>
      <c r="R1985" s="29" t="s">
        <v>38</v>
      </c>
      <c r="S1985" s="28" t="s">
        <v>164</v>
      </c>
      <c r="T1985" s="28" t="s">
        <v>4323</v>
      </c>
      <c r="U1985" s="5" t="s">
        <v>176</v>
      </c>
      <c r="V1985" s="28" t="s">
        <v>376</v>
      </c>
      <c r="W1985" s="7" t="s">
        <v>6061</v>
      </c>
      <c r="X1985" s="7" t="s">
        <v>38</v>
      </c>
      <c r="Y1985" s="5" t="s">
        <v>201</v>
      </c>
      <c r="Z1985" s="5" t="s">
        <v>38</v>
      </c>
      <c r="AA1985" s="6" t="s">
        <v>38</v>
      </c>
      <c r="AB1985" s="6" t="s">
        <v>38</v>
      </c>
      <c r="AC1985" s="6" t="s">
        <v>38</v>
      </c>
      <c r="AD1985" s="6" t="s">
        <v>38</v>
      </c>
      <c r="AE1985" s="6" t="s">
        <v>38</v>
      </c>
    </row>
    <row r="1986" spans="1:31" ht="20" x14ac:dyDescent="0.35">
      <c r="A1986" s="28" t="s">
        <v>6062</v>
      </c>
      <c r="B1986" s="6" t="s">
        <v>6063</v>
      </c>
      <c r="C1986" s="6" t="s">
        <v>2813</v>
      </c>
      <c r="D1986" s="7" t="s">
        <v>6050</v>
      </c>
      <c r="E1986" s="28" t="s">
        <v>6051</v>
      </c>
      <c r="F1986" s="5" t="s">
        <v>22</v>
      </c>
      <c r="G1986" s="6" t="s">
        <v>186</v>
      </c>
      <c r="H1986" s="6" t="s">
        <v>38</v>
      </c>
      <c r="I1986" s="6" t="s">
        <v>7812</v>
      </c>
      <c r="J1986" s="8" t="s">
        <v>1413</v>
      </c>
      <c r="K1986" s="5" t="s">
        <v>1414</v>
      </c>
      <c r="L1986" s="7" t="s">
        <v>1415</v>
      </c>
      <c r="M1986" s="9">
        <v>0</v>
      </c>
      <c r="N1986" s="5" t="s">
        <v>41</v>
      </c>
      <c r="O1986" s="31">
        <v>44676.6328005787</v>
      </c>
      <c r="P1986" s="32">
        <v>44676.672286724497</v>
      </c>
      <c r="Q1986" s="28" t="s">
        <v>38</v>
      </c>
      <c r="R1986" s="29" t="s">
        <v>38</v>
      </c>
      <c r="S1986" s="28" t="s">
        <v>164</v>
      </c>
      <c r="T1986" s="28" t="s">
        <v>2368</v>
      </c>
      <c r="U1986" s="5" t="s">
        <v>176</v>
      </c>
      <c r="V1986" s="28" t="s">
        <v>376</v>
      </c>
      <c r="W1986" s="7" t="s">
        <v>6064</v>
      </c>
      <c r="X1986" s="7" t="s">
        <v>38</v>
      </c>
      <c r="Y1986" s="5" t="s">
        <v>201</v>
      </c>
      <c r="Z1986" s="5" t="s">
        <v>38</v>
      </c>
      <c r="AA1986" s="6" t="s">
        <v>38</v>
      </c>
      <c r="AB1986" s="6" t="s">
        <v>38</v>
      </c>
      <c r="AC1986" s="6" t="s">
        <v>38</v>
      </c>
      <c r="AD1986" s="6" t="s">
        <v>38</v>
      </c>
      <c r="AE1986" s="6" t="s">
        <v>38</v>
      </c>
    </row>
    <row r="1987" spans="1:31" ht="30" x14ac:dyDescent="0.35">
      <c r="A1987" s="28" t="s">
        <v>6065</v>
      </c>
      <c r="B1987" s="6" t="s">
        <v>6066</v>
      </c>
      <c r="C1987" s="6" t="s">
        <v>2813</v>
      </c>
      <c r="D1987" s="7" t="s">
        <v>6050</v>
      </c>
      <c r="E1987" s="28" t="s">
        <v>6051</v>
      </c>
      <c r="F1987" s="5" t="s">
        <v>49</v>
      </c>
      <c r="G1987" s="6" t="s">
        <v>37</v>
      </c>
      <c r="H1987" s="6" t="s">
        <v>38</v>
      </c>
      <c r="I1987" s="6" t="s">
        <v>7797</v>
      </c>
      <c r="J1987" s="8" t="s">
        <v>3628</v>
      </c>
      <c r="K1987" s="5" t="s">
        <v>3629</v>
      </c>
      <c r="L1987" s="7" t="s">
        <v>3630</v>
      </c>
      <c r="M1987" s="9">
        <v>0</v>
      </c>
      <c r="N1987" s="5" t="s">
        <v>7766</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6067</v>
      </c>
      <c r="B1988" s="6" t="s">
        <v>6068</v>
      </c>
      <c r="C1988" s="6" t="s">
        <v>2813</v>
      </c>
      <c r="D1988" s="7" t="s">
        <v>6050</v>
      </c>
      <c r="E1988" s="28" t="s">
        <v>6051</v>
      </c>
      <c r="F1988" s="5" t="s">
        <v>49</v>
      </c>
      <c r="G1988" s="6" t="s">
        <v>37</v>
      </c>
      <c r="H1988" s="6" t="s">
        <v>38</v>
      </c>
      <c r="I1988" s="6" t="s">
        <v>7910</v>
      </c>
      <c r="J1988" s="8" t="s">
        <v>1424</v>
      </c>
      <c r="K1988" s="5" t="s">
        <v>1425</v>
      </c>
      <c r="L1988" s="7" t="s">
        <v>496</v>
      </c>
      <c r="M1988" s="9">
        <v>0</v>
      </c>
      <c r="N1988" s="5" t="s">
        <v>7766</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6069</v>
      </c>
      <c r="B1989" s="6" t="s">
        <v>6070</v>
      </c>
      <c r="C1989" s="6" t="s">
        <v>2813</v>
      </c>
      <c r="D1989" s="7" t="s">
        <v>6050</v>
      </c>
      <c r="E1989" s="28" t="s">
        <v>6051</v>
      </c>
      <c r="F1989" s="5" t="s">
        <v>276</v>
      </c>
      <c r="G1989" s="6" t="s">
        <v>196</v>
      </c>
      <c r="H1989" s="6" t="s">
        <v>38</v>
      </c>
      <c r="I1989" s="6" t="s">
        <v>7910</v>
      </c>
      <c r="J1989" s="8" t="s">
        <v>1424</v>
      </c>
      <c r="K1989" s="5" t="s">
        <v>1425</v>
      </c>
      <c r="L1989" s="7" t="s">
        <v>496</v>
      </c>
      <c r="M1989" s="9">
        <v>0</v>
      </c>
      <c r="N1989" s="5" t="s">
        <v>7775</v>
      </c>
      <c r="O1989" s="31">
        <v>44676.632814317098</v>
      </c>
      <c r="P1989" s="32">
        <v>44676.672287118097</v>
      </c>
      <c r="Q1989" s="28" t="s">
        <v>38</v>
      </c>
      <c r="R1989" s="29" t="s">
        <v>9024</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6071</v>
      </c>
      <c r="B1990" s="6" t="s">
        <v>6072</v>
      </c>
      <c r="C1990" s="6" t="s">
        <v>2813</v>
      </c>
      <c r="D1990" s="7" t="s">
        <v>6050</v>
      </c>
      <c r="E1990" s="28" t="s">
        <v>6051</v>
      </c>
      <c r="F1990" s="5" t="s">
        <v>49</v>
      </c>
      <c r="G1990" s="6" t="s">
        <v>37</v>
      </c>
      <c r="H1990" s="6" t="s">
        <v>38</v>
      </c>
      <c r="I1990" s="6" t="s">
        <v>7910</v>
      </c>
      <c r="J1990" s="8" t="s">
        <v>1429</v>
      </c>
      <c r="K1990" s="5" t="s">
        <v>1430</v>
      </c>
      <c r="L1990" s="7" t="s">
        <v>1431</v>
      </c>
      <c r="M1990" s="9">
        <v>0</v>
      </c>
      <c r="N1990" s="5" t="s">
        <v>7766</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6073</v>
      </c>
      <c r="B1991" s="6" t="s">
        <v>6074</v>
      </c>
      <c r="C1991" s="6" t="s">
        <v>2813</v>
      </c>
      <c r="D1991" s="7" t="s">
        <v>6050</v>
      </c>
      <c r="E1991" s="28" t="s">
        <v>6051</v>
      </c>
      <c r="F1991" s="5" t="s">
        <v>276</v>
      </c>
      <c r="G1991" s="6" t="s">
        <v>196</v>
      </c>
      <c r="H1991" s="6" t="s">
        <v>38</v>
      </c>
      <c r="I1991" s="6" t="s">
        <v>7910</v>
      </c>
      <c r="J1991" s="8" t="s">
        <v>1429</v>
      </c>
      <c r="K1991" s="5" t="s">
        <v>1430</v>
      </c>
      <c r="L1991" s="7" t="s">
        <v>1431</v>
      </c>
      <c r="M1991" s="9">
        <v>0</v>
      </c>
      <c r="N1991" s="5" t="s">
        <v>7775</v>
      </c>
      <c r="O1991" s="31">
        <v>44676.632816122699</v>
      </c>
      <c r="P1991" s="32">
        <v>44676.672287650501</v>
      </c>
      <c r="Q1991" s="28" t="s">
        <v>38</v>
      </c>
      <c r="R1991" s="29" t="s">
        <v>9026</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6075</v>
      </c>
      <c r="B1992" s="6" t="s">
        <v>6076</v>
      </c>
      <c r="C1992" s="6" t="s">
        <v>2813</v>
      </c>
      <c r="D1992" s="7" t="s">
        <v>6050</v>
      </c>
      <c r="E1992" s="28" t="s">
        <v>6051</v>
      </c>
      <c r="F1992" s="5" t="s">
        <v>49</v>
      </c>
      <c r="G1992" s="6" t="s">
        <v>37</v>
      </c>
      <c r="H1992" s="6" t="s">
        <v>38</v>
      </c>
      <c r="I1992" s="6" t="s">
        <v>7910</v>
      </c>
      <c r="J1992" s="8" t="s">
        <v>3292</v>
      </c>
      <c r="K1992" s="5" t="s">
        <v>3293</v>
      </c>
      <c r="L1992" s="7" t="s">
        <v>315</v>
      </c>
      <c r="M1992" s="9">
        <v>0</v>
      </c>
      <c r="N1992" s="5" t="s">
        <v>7766</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6077</v>
      </c>
      <c r="B1993" s="6" t="s">
        <v>1408</v>
      </c>
      <c r="C1993" s="6" t="s">
        <v>2813</v>
      </c>
      <c r="D1993" s="7" t="s">
        <v>6050</v>
      </c>
      <c r="E1993" s="28" t="s">
        <v>6051</v>
      </c>
      <c r="F1993" s="5" t="s">
        <v>49</v>
      </c>
      <c r="G1993" s="6" t="s">
        <v>206</v>
      </c>
      <c r="H1993" s="6" t="s">
        <v>38</v>
      </c>
      <c r="I1993" s="6" t="s">
        <v>7796</v>
      </c>
      <c r="J1993" s="8" t="s">
        <v>1288</v>
      </c>
      <c r="K1993" s="5" t="s">
        <v>1289</v>
      </c>
      <c r="L1993" s="7" t="s">
        <v>1290</v>
      </c>
      <c r="M1993" s="9">
        <v>0</v>
      </c>
      <c r="N1993" s="5" t="s">
        <v>7766</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6078</v>
      </c>
      <c r="B1994" s="6" t="s">
        <v>6079</v>
      </c>
      <c r="C1994" s="6" t="s">
        <v>2813</v>
      </c>
      <c r="D1994" s="7" t="s">
        <v>6050</v>
      </c>
      <c r="E1994" s="28" t="s">
        <v>6051</v>
      </c>
      <c r="F1994" s="5" t="s">
        <v>49</v>
      </c>
      <c r="G1994" s="6" t="s">
        <v>37</v>
      </c>
      <c r="H1994" s="6" t="s">
        <v>38</v>
      </c>
      <c r="I1994" s="6" t="s">
        <v>7863</v>
      </c>
      <c r="J1994" s="8" t="s">
        <v>2410</v>
      </c>
      <c r="K1994" s="5" t="s">
        <v>2411</v>
      </c>
      <c r="L1994" s="7" t="s">
        <v>2412</v>
      </c>
      <c r="M1994" s="9">
        <v>0</v>
      </c>
      <c r="N1994" s="5" t="s">
        <v>7766</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6080</v>
      </c>
      <c r="B1995" s="6" t="s">
        <v>6081</v>
      </c>
      <c r="C1995" s="6" t="s">
        <v>2813</v>
      </c>
      <c r="D1995" s="7" t="s">
        <v>6050</v>
      </c>
      <c r="E1995" s="28" t="s">
        <v>6051</v>
      </c>
      <c r="F1995" s="5" t="s">
        <v>49</v>
      </c>
      <c r="G1995" s="6" t="s">
        <v>37</v>
      </c>
      <c r="H1995" s="6" t="s">
        <v>38</v>
      </c>
      <c r="I1995" s="6" t="s">
        <v>7864</v>
      </c>
      <c r="J1995" s="8" t="s">
        <v>2423</v>
      </c>
      <c r="K1995" s="5" t="s">
        <v>2424</v>
      </c>
      <c r="L1995" s="7" t="s">
        <v>448</v>
      </c>
      <c r="M1995" s="9">
        <v>0</v>
      </c>
      <c r="N1995" s="5" t="s">
        <v>7766</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6082</v>
      </c>
      <c r="B1996" s="6" t="s">
        <v>6083</v>
      </c>
      <c r="C1996" s="6" t="s">
        <v>2813</v>
      </c>
      <c r="D1996" s="7" t="s">
        <v>6050</v>
      </c>
      <c r="E1996" s="28" t="s">
        <v>6051</v>
      </c>
      <c r="F1996" s="5" t="s">
        <v>49</v>
      </c>
      <c r="G1996" s="6" t="s">
        <v>37</v>
      </c>
      <c r="H1996" s="6" t="s">
        <v>38</v>
      </c>
      <c r="I1996" s="6" t="s">
        <v>7864</v>
      </c>
      <c r="J1996" s="8" t="s">
        <v>2429</v>
      </c>
      <c r="K1996" s="5" t="s">
        <v>2430</v>
      </c>
      <c r="L1996" s="7" t="s">
        <v>2128</v>
      </c>
      <c r="M1996" s="9">
        <v>0</v>
      </c>
      <c r="N1996" s="5" t="s">
        <v>7766</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6084</v>
      </c>
      <c r="B1997" s="6" t="s">
        <v>6085</v>
      </c>
      <c r="C1997" s="6" t="s">
        <v>2813</v>
      </c>
      <c r="D1997" s="7" t="s">
        <v>6050</v>
      </c>
      <c r="E1997" s="28" t="s">
        <v>6051</v>
      </c>
      <c r="F1997" s="5" t="s">
        <v>49</v>
      </c>
      <c r="G1997" s="6" t="s">
        <v>37</v>
      </c>
      <c r="H1997" s="6" t="s">
        <v>38</v>
      </c>
      <c r="I1997" s="6" t="s">
        <v>7864</v>
      </c>
      <c r="J1997" s="8" t="s">
        <v>2433</v>
      </c>
      <c r="K1997" s="5" t="s">
        <v>2434</v>
      </c>
      <c r="L1997" s="7" t="s">
        <v>2435</v>
      </c>
      <c r="M1997" s="9">
        <v>0</v>
      </c>
      <c r="N1997" s="5" t="s">
        <v>7766</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6086</v>
      </c>
      <c r="B1998" s="6" t="s">
        <v>6087</v>
      </c>
      <c r="C1998" s="6" t="s">
        <v>2813</v>
      </c>
      <c r="D1998" s="7" t="s">
        <v>6050</v>
      </c>
      <c r="E1998" s="28" t="s">
        <v>6051</v>
      </c>
      <c r="F1998" s="5" t="s">
        <v>49</v>
      </c>
      <c r="G1998" s="6" t="s">
        <v>37</v>
      </c>
      <c r="H1998" s="6" t="s">
        <v>38</v>
      </c>
      <c r="I1998" s="6" t="s">
        <v>7865</v>
      </c>
      <c r="J1998" s="8" t="s">
        <v>1558</v>
      </c>
      <c r="K1998" s="5" t="s">
        <v>1559</v>
      </c>
      <c r="L1998" s="7" t="s">
        <v>496</v>
      </c>
      <c r="M1998" s="9">
        <v>0</v>
      </c>
      <c r="N1998" s="5" t="s">
        <v>7766</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6088</v>
      </c>
      <c r="B1999" s="6" t="s">
        <v>6089</v>
      </c>
      <c r="C1999" s="6" t="s">
        <v>2813</v>
      </c>
      <c r="D1999" s="7" t="s">
        <v>6050</v>
      </c>
      <c r="E1999" s="28" t="s">
        <v>6051</v>
      </c>
      <c r="F1999" s="5" t="s">
        <v>49</v>
      </c>
      <c r="G1999" s="6" t="s">
        <v>37</v>
      </c>
      <c r="H1999" s="6" t="s">
        <v>38</v>
      </c>
      <c r="I1999" s="6" t="s">
        <v>7865</v>
      </c>
      <c r="J1999" s="8" t="s">
        <v>2801</v>
      </c>
      <c r="K1999" s="5" t="s">
        <v>2802</v>
      </c>
      <c r="L1999" s="7" t="s">
        <v>1431</v>
      </c>
      <c r="M1999" s="9">
        <v>0</v>
      </c>
      <c r="N1999" s="5" t="s">
        <v>7766</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6090</v>
      </c>
      <c r="B2000" s="6" t="s">
        <v>6091</v>
      </c>
      <c r="C2000" s="6" t="s">
        <v>2813</v>
      </c>
      <c r="D2000" s="7" t="s">
        <v>6050</v>
      </c>
      <c r="E2000" s="28" t="s">
        <v>6051</v>
      </c>
      <c r="F2000" s="5" t="s">
        <v>2422</v>
      </c>
      <c r="G2000" s="6" t="s">
        <v>186</v>
      </c>
      <c r="H2000" s="6" t="s">
        <v>38</v>
      </c>
      <c r="I2000" s="6" t="s">
        <v>7889</v>
      </c>
      <c r="J2000" s="8" t="s">
        <v>6092</v>
      </c>
      <c r="K2000" s="5" t="s">
        <v>6093</v>
      </c>
      <c r="L2000" s="7" t="s">
        <v>2435</v>
      </c>
      <c r="M2000" s="9">
        <v>0</v>
      </c>
      <c r="N2000" s="5" t="s">
        <v>7775</v>
      </c>
      <c r="O2000" s="31">
        <v>44676.632819560196</v>
      </c>
      <c r="P2000" s="32">
        <v>44676.672296874996</v>
      </c>
      <c r="Q2000" s="28" t="s">
        <v>38</v>
      </c>
      <c r="R2000" s="29" t="s">
        <v>8990</v>
      </c>
      <c r="S2000" s="28" t="s">
        <v>164</v>
      </c>
      <c r="T2000" s="28" t="s">
        <v>6094</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6095</v>
      </c>
      <c r="B2001" s="6" t="s">
        <v>6096</v>
      </c>
      <c r="C2001" s="6" t="s">
        <v>2813</v>
      </c>
      <c r="D2001" s="7" t="s">
        <v>6050</v>
      </c>
      <c r="E2001" s="28" t="s">
        <v>6051</v>
      </c>
      <c r="F2001" s="5" t="s">
        <v>49</v>
      </c>
      <c r="G2001" s="6" t="s">
        <v>37</v>
      </c>
      <c r="H2001" s="6" t="s">
        <v>38</v>
      </c>
      <c r="I2001" s="6" t="s">
        <v>7889</v>
      </c>
      <c r="J2001" s="8" t="s">
        <v>6092</v>
      </c>
      <c r="K2001" s="5" t="s">
        <v>6093</v>
      </c>
      <c r="L2001" s="7" t="s">
        <v>2435</v>
      </c>
      <c r="M2001" s="9">
        <v>0</v>
      </c>
      <c r="N2001" s="5" t="s">
        <v>7766</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6097</v>
      </c>
      <c r="B2002" s="6" t="s">
        <v>6098</v>
      </c>
      <c r="C2002" s="6" t="s">
        <v>2813</v>
      </c>
      <c r="D2002" s="7" t="s">
        <v>6050</v>
      </c>
      <c r="E2002" s="28" t="s">
        <v>6051</v>
      </c>
      <c r="F2002" s="5" t="s">
        <v>49</v>
      </c>
      <c r="G2002" s="6" t="s">
        <v>37</v>
      </c>
      <c r="H2002" s="6" t="s">
        <v>38</v>
      </c>
      <c r="I2002" s="6" t="s">
        <v>7880</v>
      </c>
      <c r="J2002" s="8" t="s">
        <v>1640</v>
      </c>
      <c r="K2002" s="5" t="s">
        <v>1641</v>
      </c>
      <c r="L2002" s="7" t="s">
        <v>1642</v>
      </c>
      <c r="M2002" s="9">
        <v>0</v>
      </c>
      <c r="N2002" s="5" t="s">
        <v>7766</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6099</v>
      </c>
      <c r="B2003" s="6" t="s">
        <v>6100</v>
      </c>
      <c r="C2003" s="6" t="s">
        <v>2813</v>
      </c>
      <c r="D2003" s="7" t="s">
        <v>6050</v>
      </c>
      <c r="E2003" s="28" t="s">
        <v>6051</v>
      </c>
      <c r="F2003" s="5" t="s">
        <v>22</v>
      </c>
      <c r="G2003" s="6" t="s">
        <v>37</v>
      </c>
      <c r="H2003" s="6" t="s">
        <v>38</v>
      </c>
      <c r="I2003" s="6" t="s">
        <v>7880</v>
      </c>
      <c r="J2003" s="8" t="s">
        <v>1640</v>
      </c>
      <c r="K2003" s="5" t="s">
        <v>1641</v>
      </c>
      <c r="L2003" s="7" t="s">
        <v>1642</v>
      </c>
      <c r="M2003" s="9">
        <v>0</v>
      </c>
      <c r="N2003" s="5" t="s">
        <v>7775</v>
      </c>
      <c r="O2003" s="31">
        <v>44676.632824270797</v>
      </c>
      <c r="P2003" s="32">
        <v>44676.672297418998</v>
      </c>
      <c r="Q2003" s="28" t="s">
        <v>38</v>
      </c>
      <c r="R2003" s="29" t="s">
        <v>8980</v>
      </c>
      <c r="S2003" s="28" t="s">
        <v>164</v>
      </c>
      <c r="T2003" s="28" t="s">
        <v>1627</v>
      </c>
      <c r="U2003" s="5" t="s">
        <v>457</v>
      </c>
      <c r="V2003" s="28" t="s">
        <v>1623</v>
      </c>
      <c r="W2003" s="7" t="s">
        <v>6101</v>
      </c>
      <c r="X2003" s="7" t="s">
        <v>38</v>
      </c>
      <c r="Y2003" s="5" t="s">
        <v>179</v>
      </c>
      <c r="Z2003" s="5" t="s">
        <v>38</v>
      </c>
      <c r="AA2003" s="6" t="s">
        <v>38</v>
      </c>
      <c r="AB2003" s="6" t="s">
        <v>38</v>
      </c>
      <c r="AC2003" s="6" t="s">
        <v>38</v>
      </c>
      <c r="AD2003" s="6" t="s">
        <v>38</v>
      </c>
      <c r="AE2003" s="6" t="s">
        <v>38</v>
      </c>
    </row>
    <row r="2004" spans="1:31" ht="30" x14ac:dyDescent="0.35">
      <c r="A2004" s="28" t="s">
        <v>6102</v>
      </c>
      <c r="B2004" s="6" t="s">
        <v>6103</v>
      </c>
      <c r="C2004" s="6" t="s">
        <v>2813</v>
      </c>
      <c r="D2004" s="7" t="s">
        <v>6050</v>
      </c>
      <c r="E2004" s="28" t="s">
        <v>6051</v>
      </c>
      <c r="F2004" s="5" t="s">
        <v>49</v>
      </c>
      <c r="G2004" s="6" t="s">
        <v>37</v>
      </c>
      <c r="H2004" s="6" t="s">
        <v>38</v>
      </c>
      <c r="I2004" s="6" t="s">
        <v>7888</v>
      </c>
      <c r="J2004" s="8" t="s">
        <v>1580</v>
      </c>
      <c r="K2004" s="5" t="s">
        <v>1581</v>
      </c>
      <c r="L2004" s="7" t="s">
        <v>1582</v>
      </c>
      <c r="M2004" s="9">
        <v>0</v>
      </c>
      <c r="N2004" s="5" t="s">
        <v>7766</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6104</v>
      </c>
      <c r="B2005" s="6" t="s">
        <v>6105</v>
      </c>
      <c r="C2005" s="6" t="s">
        <v>2813</v>
      </c>
      <c r="D2005" s="7" t="s">
        <v>6050</v>
      </c>
      <c r="E2005" s="28" t="s">
        <v>6051</v>
      </c>
      <c r="F2005" s="5" t="s">
        <v>49</v>
      </c>
      <c r="G2005" s="6" t="s">
        <v>37</v>
      </c>
      <c r="H2005" s="6" t="s">
        <v>38</v>
      </c>
      <c r="I2005" s="6" t="s">
        <v>7888</v>
      </c>
      <c r="J2005" s="8" t="s">
        <v>1573</v>
      </c>
      <c r="K2005" s="5" t="s">
        <v>1574</v>
      </c>
      <c r="L2005" s="7" t="s">
        <v>1575</v>
      </c>
      <c r="M2005" s="9">
        <v>0</v>
      </c>
      <c r="N2005" s="5" t="s">
        <v>7766</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6106</v>
      </c>
      <c r="B2006" s="6" t="s">
        <v>6107</v>
      </c>
      <c r="C2006" s="6" t="s">
        <v>2813</v>
      </c>
      <c r="D2006" s="7" t="s">
        <v>6050</v>
      </c>
      <c r="E2006" s="28" t="s">
        <v>6051</v>
      </c>
      <c r="F2006" s="5" t="s">
        <v>49</v>
      </c>
      <c r="G2006" s="6" t="s">
        <v>37</v>
      </c>
      <c r="H2006" s="6" t="s">
        <v>38</v>
      </c>
      <c r="I2006" s="6" t="s">
        <v>7888</v>
      </c>
      <c r="J2006" s="8" t="s">
        <v>1586</v>
      </c>
      <c r="K2006" s="5" t="s">
        <v>1587</v>
      </c>
      <c r="L2006" s="7" t="s">
        <v>995</v>
      </c>
      <c r="M2006" s="9">
        <v>0</v>
      </c>
      <c r="N2006" s="5" t="s">
        <v>7766</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6108</v>
      </c>
      <c r="B2007" s="6" t="s">
        <v>6109</v>
      </c>
      <c r="C2007" s="6" t="s">
        <v>2813</v>
      </c>
      <c r="D2007" s="7" t="s">
        <v>6050</v>
      </c>
      <c r="E2007" s="28" t="s">
        <v>6051</v>
      </c>
      <c r="F2007" s="5" t="s">
        <v>49</v>
      </c>
      <c r="G2007" s="6" t="s">
        <v>37</v>
      </c>
      <c r="H2007" s="6" t="s">
        <v>38</v>
      </c>
      <c r="I2007" s="6" t="s">
        <v>7889</v>
      </c>
      <c r="J2007" s="8" t="s">
        <v>2126</v>
      </c>
      <c r="K2007" s="5" t="s">
        <v>2127</v>
      </c>
      <c r="L2007" s="7" t="s">
        <v>2128</v>
      </c>
      <c r="M2007" s="9">
        <v>0</v>
      </c>
      <c r="N2007" s="5" t="s">
        <v>7766</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6110</v>
      </c>
      <c r="B2008" s="6" t="s">
        <v>6111</v>
      </c>
      <c r="C2008" s="6" t="s">
        <v>2813</v>
      </c>
      <c r="D2008" s="7" t="s">
        <v>6050</v>
      </c>
      <c r="E2008" s="28" t="s">
        <v>6051</v>
      </c>
      <c r="F2008" s="5" t="s">
        <v>49</v>
      </c>
      <c r="G2008" s="6" t="s">
        <v>37</v>
      </c>
      <c r="H2008" s="6" t="s">
        <v>38</v>
      </c>
      <c r="I2008" s="6" t="s">
        <v>7889</v>
      </c>
      <c r="J2008" s="8" t="s">
        <v>6092</v>
      </c>
      <c r="K2008" s="5" t="s">
        <v>6093</v>
      </c>
      <c r="L2008" s="7" t="s">
        <v>2435</v>
      </c>
      <c r="M2008" s="9">
        <v>0</v>
      </c>
      <c r="N2008" s="5" t="s">
        <v>7766</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6112</v>
      </c>
      <c r="B2009" s="6" t="s">
        <v>6113</v>
      </c>
      <c r="C2009" s="6" t="s">
        <v>6114</v>
      </c>
      <c r="D2009" s="7" t="s">
        <v>1457</v>
      </c>
      <c r="E2009" s="28" t="s">
        <v>1458</v>
      </c>
      <c r="F2009" s="5" t="s">
        <v>518</v>
      </c>
      <c r="G2009" s="6" t="s">
        <v>54</v>
      </c>
      <c r="H2009" s="6" t="s">
        <v>38</v>
      </c>
      <c r="I2009" s="6" t="s">
        <v>7817</v>
      </c>
      <c r="J2009" s="8" t="s">
        <v>519</v>
      </c>
      <c r="K2009" s="5" t="s">
        <v>520</v>
      </c>
      <c r="L2009" s="7" t="s">
        <v>521</v>
      </c>
      <c r="M2009" s="9">
        <v>0</v>
      </c>
      <c r="N2009" s="5" t="s">
        <v>41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6115</v>
      </c>
      <c r="B2010" s="6" t="s">
        <v>542</v>
      </c>
      <c r="C2010" s="6" t="s">
        <v>526</v>
      </c>
      <c r="D2010" s="7" t="s">
        <v>535</v>
      </c>
      <c r="E2010" s="28" t="s">
        <v>536</v>
      </c>
      <c r="F2010" s="5" t="s">
        <v>159</v>
      </c>
      <c r="G2010" s="6" t="s">
        <v>37</v>
      </c>
      <c r="H2010" s="6" t="s">
        <v>38</v>
      </c>
      <c r="I2010" s="6" t="s">
        <v>7792</v>
      </c>
      <c r="J2010" s="8" t="s">
        <v>537</v>
      </c>
      <c r="K2010" s="5" t="s">
        <v>538</v>
      </c>
      <c r="L2010" s="7" t="s">
        <v>315</v>
      </c>
      <c r="M2010" s="9">
        <v>0</v>
      </c>
      <c r="N2010" s="5" t="s">
        <v>7766</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6116</v>
      </c>
      <c r="B2011" s="6" t="s">
        <v>6117</v>
      </c>
      <c r="C2011" s="6" t="s">
        <v>3395</v>
      </c>
      <c r="D2011" s="7" t="s">
        <v>6118</v>
      </c>
      <c r="E2011" s="28" t="s">
        <v>6119</v>
      </c>
      <c r="F2011" s="5" t="s">
        <v>276</v>
      </c>
      <c r="G2011" s="6" t="s">
        <v>196</v>
      </c>
      <c r="H2011" s="6" t="s">
        <v>38</v>
      </c>
      <c r="I2011" s="6" t="s">
        <v>7804</v>
      </c>
      <c r="J2011" s="8" t="s">
        <v>278</v>
      </c>
      <c r="K2011" s="5" t="s">
        <v>279</v>
      </c>
      <c r="L2011" s="7" t="s">
        <v>280</v>
      </c>
      <c r="M2011" s="9">
        <v>0</v>
      </c>
      <c r="N2011" s="5" t="s">
        <v>7778</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6120</v>
      </c>
      <c r="B2012" s="6" t="s">
        <v>6121</v>
      </c>
      <c r="C2012" s="6" t="s">
        <v>3395</v>
      </c>
      <c r="D2012" s="7" t="s">
        <v>6118</v>
      </c>
      <c r="E2012" s="28" t="s">
        <v>6119</v>
      </c>
      <c r="F2012" s="5" t="s">
        <v>276</v>
      </c>
      <c r="G2012" s="6" t="s">
        <v>196</v>
      </c>
      <c r="H2012" s="6" t="s">
        <v>38</v>
      </c>
      <c r="I2012" s="6" t="s">
        <v>7804</v>
      </c>
      <c r="J2012" s="8" t="s">
        <v>278</v>
      </c>
      <c r="K2012" s="5" t="s">
        <v>279</v>
      </c>
      <c r="L2012" s="7" t="s">
        <v>280</v>
      </c>
      <c r="M2012" s="9">
        <v>0</v>
      </c>
      <c r="N2012" s="5" t="s">
        <v>7778</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6122</v>
      </c>
      <c r="B2013" s="6" t="s">
        <v>6123</v>
      </c>
      <c r="C2013" s="6" t="s">
        <v>3395</v>
      </c>
      <c r="D2013" s="7" t="s">
        <v>6118</v>
      </c>
      <c r="E2013" s="28" t="s">
        <v>6119</v>
      </c>
      <c r="F2013" s="5" t="s">
        <v>276</v>
      </c>
      <c r="G2013" s="6" t="s">
        <v>196</v>
      </c>
      <c r="H2013" s="6" t="s">
        <v>38</v>
      </c>
      <c r="I2013" s="6" t="s">
        <v>7804</v>
      </c>
      <c r="J2013" s="8" t="s">
        <v>278</v>
      </c>
      <c r="K2013" s="5" t="s">
        <v>279</v>
      </c>
      <c r="L2013" s="7" t="s">
        <v>280</v>
      </c>
      <c r="M2013" s="9">
        <v>0</v>
      </c>
      <c r="N2013" s="5" t="s">
        <v>7778</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6124</v>
      </c>
      <c r="B2014" s="6" t="s">
        <v>6125</v>
      </c>
      <c r="C2014" s="6" t="s">
        <v>3395</v>
      </c>
      <c r="D2014" s="7" t="s">
        <v>6118</v>
      </c>
      <c r="E2014" s="28" t="s">
        <v>6119</v>
      </c>
      <c r="F2014" s="5" t="s">
        <v>276</v>
      </c>
      <c r="G2014" s="6" t="s">
        <v>196</v>
      </c>
      <c r="H2014" s="6" t="s">
        <v>38</v>
      </c>
      <c r="I2014" s="6" t="s">
        <v>7804</v>
      </c>
      <c r="J2014" s="8" t="s">
        <v>278</v>
      </c>
      <c r="K2014" s="5" t="s">
        <v>279</v>
      </c>
      <c r="L2014" s="7" t="s">
        <v>280</v>
      </c>
      <c r="M2014" s="9">
        <v>0</v>
      </c>
      <c r="N2014" s="5" t="s">
        <v>7778</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6126</v>
      </c>
      <c r="B2015" s="6" t="s">
        <v>6127</v>
      </c>
      <c r="C2015" s="6" t="s">
        <v>3395</v>
      </c>
      <c r="D2015" s="7" t="s">
        <v>6118</v>
      </c>
      <c r="E2015" s="28" t="s">
        <v>6119</v>
      </c>
      <c r="F2015" s="5" t="s">
        <v>276</v>
      </c>
      <c r="G2015" s="6" t="s">
        <v>196</v>
      </c>
      <c r="H2015" s="6" t="s">
        <v>38</v>
      </c>
      <c r="I2015" s="6" t="s">
        <v>7804</v>
      </c>
      <c r="J2015" s="8" t="s">
        <v>278</v>
      </c>
      <c r="K2015" s="5" t="s">
        <v>279</v>
      </c>
      <c r="L2015" s="7" t="s">
        <v>280</v>
      </c>
      <c r="M2015" s="9">
        <v>0</v>
      </c>
      <c r="N2015" s="5" t="s">
        <v>7778</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6128</v>
      </c>
      <c r="B2016" s="6" t="s">
        <v>6129</v>
      </c>
      <c r="C2016" s="6" t="s">
        <v>3395</v>
      </c>
      <c r="D2016" s="7" t="s">
        <v>6118</v>
      </c>
      <c r="E2016" s="28" t="s">
        <v>6119</v>
      </c>
      <c r="F2016" s="5" t="s">
        <v>276</v>
      </c>
      <c r="G2016" s="6" t="s">
        <v>196</v>
      </c>
      <c r="H2016" s="6" t="s">
        <v>38</v>
      </c>
      <c r="I2016" s="6" t="s">
        <v>7804</v>
      </c>
      <c r="J2016" s="8" t="s">
        <v>278</v>
      </c>
      <c r="K2016" s="5" t="s">
        <v>279</v>
      </c>
      <c r="L2016" s="7" t="s">
        <v>280</v>
      </c>
      <c r="M2016" s="9">
        <v>0</v>
      </c>
      <c r="N2016" s="5" t="s">
        <v>7778</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6130</v>
      </c>
      <c r="B2017" s="6" t="s">
        <v>6131</v>
      </c>
      <c r="C2017" s="6" t="s">
        <v>4835</v>
      </c>
      <c r="D2017" s="7" t="s">
        <v>5841</v>
      </c>
      <c r="E2017" s="28" t="s">
        <v>5842</v>
      </c>
      <c r="F2017" s="5" t="s">
        <v>22</v>
      </c>
      <c r="G2017" s="6" t="s">
        <v>186</v>
      </c>
      <c r="H2017" s="6" t="s">
        <v>8288</v>
      </c>
      <c r="I2017" s="6" t="s">
        <v>7893</v>
      </c>
      <c r="J2017" s="8" t="s">
        <v>4085</v>
      </c>
      <c r="K2017" s="5" t="s">
        <v>4086</v>
      </c>
      <c r="L2017" s="7" t="s">
        <v>4087</v>
      </c>
      <c r="M2017" s="9">
        <v>0</v>
      </c>
      <c r="N2017" s="5" t="s">
        <v>41</v>
      </c>
      <c r="O2017" s="31">
        <v>44676.644778205999</v>
      </c>
      <c r="P2017" s="32">
        <v>44676.757363159697</v>
      </c>
      <c r="Q2017" s="28" t="s">
        <v>38</v>
      </c>
      <c r="R2017" s="29" t="s">
        <v>38</v>
      </c>
      <c r="S2017" s="28" t="s">
        <v>164</v>
      </c>
      <c r="T2017" s="28" t="s">
        <v>282</v>
      </c>
      <c r="U2017" s="5" t="s">
        <v>176</v>
      </c>
      <c r="V2017" s="28" t="s">
        <v>1890</v>
      </c>
      <c r="W2017" s="7" t="s">
        <v>6132</v>
      </c>
      <c r="X2017" s="7" t="s">
        <v>38</v>
      </c>
      <c r="Y2017" s="5" t="s">
        <v>179</v>
      </c>
      <c r="Z2017" s="5" t="s">
        <v>38</v>
      </c>
      <c r="AA2017" s="6" t="s">
        <v>38</v>
      </c>
      <c r="AB2017" s="6" t="s">
        <v>38</v>
      </c>
      <c r="AC2017" s="6" t="s">
        <v>38</v>
      </c>
      <c r="AD2017" s="6" t="s">
        <v>38</v>
      </c>
      <c r="AE2017" s="6" t="s">
        <v>38</v>
      </c>
    </row>
    <row r="2018" spans="1:31" ht="30" x14ac:dyDescent="0.35">
      <c r="A2018" s="28" t="s">
        <v>6133</v>
      </c>
      <c r="B2018" s="6" t="s">
        <v>6134</v>
      </c>
      <c r="C2018" s="6" t="s">
        <v>2813</v>
      </c>
      <c r="D2018" s="7" t="s">
        <v>6135</v>
      </c>
      <c r="E2018" s="28" t="s">
        <v>6136</v>
      </c>
      <c r="F2018" s="5" t="s">
        <v>22</v>
      </c>
      <c r="G2018" s="6" t="s">
        <v>37</v>
      </c>
      <c r="H2018" s="6" t="s">
        <v>8288</v>
      </c>
      <c r="I2018" s="6" t="s">
        <v>7806</v>
      </c>
      <c r="J2018" s="8" t="s">
        <v>519</v>
      </c>
      <c r="K2018" s="5" t="s">
        <v>520</v>
      </c>
      <c r="L2018" s="7" t="s">
        <v>521</v>
      </c>
      <c r="M2018" s="9">
        <v>0</v>
      </c>
      <c r="N2018" s="5" t="s">
        <v>41</v>
      </c>
      <c r="O2018" s="31">
        <v>44676.646369328701</v>
      </c>
      <c r="P2018" s="32">
        <v>44676.677383761598</v>
      </c>
      <c r="Q2018" s="28" t="s">
        <v>38</v>
      </c>
      <c r="R2018" s="29" t="s">
        <v>38</v>
      </c>
      <c r="S2018" s="28" t="s">
        <v>164</v>
      </c>
      <c r="T2018" s="28" t="s">
        <v>6137</v>
      </c>
      <c r="U2018" s="5" t="s">
        <v>457</v>
      </c>
      <c r="V2018" s="28" t="s">
        <v>6138</v>
      </c>
      <c r="W2018" s="7" t="s">
        <v>1242</v>
      </c>
      <c r="X2018" s="7" t="s">
        <v>38</v>
      </c>
      <c r="Y2018" s="5" t="s">
        <v>179</v>
      </c>
      <c r="Z2018" s="5" t="s">
        <v>38</v>
      </c>
      <c r="AA2018" s="6" t="s">
        <v>38</v>
      </c>
      <c r="AB2018" s="6" t="s">
        <v>38</v>
      </c>
      <c r="AC2018" s="6" t="s">
        <v>38</v>
      </c>
      <c r="AD2018" s="6" t="s">
        <v>38</v>
      </c>
      <c r="AE2018" s="6" t="s">
        <v>38</v>
      </c>
    </row>
    <row r="2019" spans="1:31" ht="30" x14ac:dyDescent="0.35">
      <c r="A2019" s="28" t="s">
        <v>6139</v>
      </c>
      <c r="B2019" s="6" t="s">
        <v>6140</v>
      </c>
      <c r="C2019" s="6" t="s">
        <v>2813</v>
      </c>
      <c r="D2019" s="7" t="s">
        <v>6135</v>
      </c>
      <c r="E2019" s="28" t="s">
        <v>6136</v>
      </c>
      <c r="F2019" s="5" t="s">
        <v>159</v>
      </c>
      <c r="G2019" s="6" t="s">
        <v>37</v>
      </c>
      <c r="H2019" s="6" t="s">
        <v>38</v>
      </c>
      <c r="I2019" s="6" t="s">
        <v>7878</v>
      </c>
      <c r="J2019" s="8" t="s">
        <v>422</v>
      </c>
      <c r="K2019" s="5" t="s">
        <v>423</v>
      </c>
      <c r="L2019" s="7" t="s">
        <v>424</v>
      </c>
      <c r="M2019" s="9">
        <v>0</v>
      </c>
      <c r="N2019" s="5" t="s">
        <v>41</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6141</v>
      </c>
      <c r="B2020" s="6" t="s">
        <v>6142</v>
      </c>
      <c r="C2020" s="6" t="s">
        <v>2813</v>
      </c>
      <c r="D2020" s="7" t="s">
        <v>6135</v>
      </c>
      <c r="E2020" s="28" t="s">
        <v>6136</v>
      </c>
      <c r="F2020" s="5" t="s">
        <v>276</v>
      </c>
      <c r="G2020" s="6" t="s">
        <v>37</v>
      </c>
      <c r="H2020" s="6" t="s">
        <v>38</v>
      </c>
      <c r="I2020" s="6" t="s">
        <v>7816</v>
      </c>
      <c r="J2020" s="8" t="s">
        <v>529</v>
      </c>
      <c r="K2020" s="5" t="s">
        <v>530</v>
      </c>
      <c r="L2020" s="7" t="s">
        <v>531</v>
      </c>
      <c r="M2020" s="9">
        <v>0</v>
      </c>
      <c r="N2020" s="5" t="s">
        <v>7778</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6143</v>
      </c>
      <c r="B2021" s="6" t="s">
        <v>6144</v>
      </c>
      <c r="C2021" s="6" t="s">
        <v>2813</v>
      </c>
      <c r="D2021" s="7" t="s">
        <v>6135</v>
      </c>
      <c r="E2021" s="28" t="s">
        <v>6136</v>
      </c>
      <c r="F2021" s="5" t="s">
        <v>276</v>
      </c>
      <c r="G2021" s="6" t="s">
        <v>37</v>
      </c>
      <c r="H2021" s="6" t="s">
        <v>38</v>
      </c>
      <c r="I2021" s="6" t="s">
        <v>7816</v>
      </c>
      <c r="J2021" s="8" t="s">
        <v>529</v>
      </c>
      <c r="K2021" s="5" t="s">
        <v>530</v>
      </c>
      <c r="L2021" s="7" t="s">
        <v>531</v>
      </c>
      <c r="M2021" s="9">
        <v>0</v>
      </c>
      <c r="N2021" s="5" t="s">
        <v>7778</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6145</v>
      </c>
      <c r="B2022" s="6" t="s">
        <v>6146</v>
      </c>
      <c r="C2022" s="6" t="s">
        <v>2813</v>
      </c>
      <c r="D2022" s="7" t="s">
        <v>6135</v>
      </c>
      <c r="E2022" s="28" t="s">
        <v>6136</v>
      </c>
      <c r="F2022" s="5" t="s">
        <v>276</v>
      </c>
      <c r="G2022" s="6" t="s">
        <v>37</v>
      </c>
      <c r="H2022" s="6" t="s">
        <v>38</v>
      </c>
      <c r="I2022" s="6" t="s">
        <v>7816</v>
      </c>
      <c r="J2022" s="8" t="s">
        <v>529</v>
      </c>
      <c r="K2022" s="5" t="s">
        <v>530</v>
      </c>
      <c r="L2022" s="7" t="s">
        <v>531</v>
      </c>
      <c r="M2022" s="9">
        <v>0</v>
      </c>
      <c r="N2022" s="5" t="s">
        <v>7778</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6147</v>
      </c>
      <c r="B2023" s="6" t="s">
        <v>6148</v>
      </c>
      <c r="C2023" s="6" t="s">
        <v>2813</v>
      </c>
      <c r="D2023" s="7" t="s">
        <v>6135</v>
      </c>
      <c r="E2023" s="28" t="s">
        <v>6136</v>
      </c>
      <c r="F2023" s="5" t="s">
        <v>276</v>
      </c>
      <c r="G2023" s="6" t="s">
        <v>37</v>
      </c>
      <c r="H2023" s="6" t="s">
        <v>38</v>
      </c>
      <c r="I2023" s="6" t="s">
        <v>7816</v>
      </c>
      <c r="J2023" s="8" t="s">
        <v>529</v>
      </c>
      <c r="K2023" s="5" t="s">
        <v>530</v>
      </c>
      <c r="L2023" s="7" t="s">
        <v>531</v>
      </c>
      <c r="M2023" s="9">
        <v>0</v>
      </c>
      <c r="N2023" s="5" t="s">
        <v>7778</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6149</v>
      </c>
      <c r="B2024" s="6" t="s">
        <v>6150</v>
      </c>
      <c r="C2024" s="6" t="s">
        <v>2813</v>
      </c>
      <c r="D2024" s="7" t="s">
        <v>6135</v>
      </c>
      <c r="E2024" s="28" t="s">
        <v>6136</v>
      </c>
      <c r="F2024" s="5" t="s">
        <v>276</v>
      </c>
      <c r="G2024" s="6" t="s">
        <v>37</v>
      </c>
      <c r="H2024" s="6" t="s">
        <v>38</v>
      </c>
      <c r="I2024" s="6" t="s">
        <v>7815</v>
      </c>
      <c r="J2024" s="8" t="s">
        <v>1084</v>
      </c>
      <c r="K2024" s="5" t="s">
        <v>1085</v>
      </c>
      <c r="L2024" s="7" t="s">
        <v>1086</v>
      </c>
      <c r="M2024" s="9">
        <v>0</v>
      </c>
      <c r="N2024" s="5" t="s">
        <v>41</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6151</v>
      </c>
      <c r="B2025" s="6" t="s">
        <v>6152</v>
      </c>
      <c r="C2025" s="6" t="s">
        <v>2813</v>
      </c>
      <c r="D2025" s="7" t="s">
        <v>6135</v>
      </c>
      <c r="E2025" s="28" t="s">
        <v>6136</v>
      </c>
      <c r="F2025" s="5" t="s">
        <v>276</v>
      </c>
      <c r="G2025" s="6" t="s">
        <v>37</v>
      </c>
      <c r="H2025" s="6" t="s">
        <v>38</v>
      </c>
      <c r="I2025" s="6" t="s">
        <v>7815</v>
      </c>
      <c r="J2025" s="8" t="s">
        <v>1084</v>
      </c>
      <c r="K2025" s="5" t="s">
        <v>1085</v>
      </c>
      <c r="L2025" s="7" t="s">
        <v>1086</v>
      </c>
      <c r="M2025" s="9">
        <v>0</v>
      </c>
      <c r="N2025" s="5" t="s">
        <v>41</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6153</v>
      </c>
      <c r="B2026" s="6" t="s">
        <v>6154</v>
      </c>
      <c r="C2026" s="6" t="s">
        <v>2813</v>
      </c>
      <c r="D2026" s="7" t="s">
        <v>6135</v>
      </c>
      <c r="E2026" s="28" t="s">
        <v>6136</v>
      </c>
      <c r="F2026" s="5" t="s">
        <v>276</v>
      </c>
      <c r="G2026" s="6" t="s">
        <v>37</v>
      </c>
      <c r="H2026" s="6" t="s">
        <v>38</v>
      </c>
      <c r="I2026" s="6" t="s">
        <v>7815</v>
      </c>
      <c r="J2026" s="8" t="s">
        <v>1084</v>
      </c>
      <c r="K2026" s="5" t="s">
        <v>1085</v>
      </c>
      <c r="L2026" s="7" t="s">
        <v>1086</v>
      </c>
      <c r="M2026" s="9">
        <v>0</v>
      </c>
      <c r="N2026" s="5" t="s">
        <v>41</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6155</v>
      </c>
      <c r="B2027" s="6" t="s">
        <v>6156</v>
      </c>
      <c r="C2027" s="6" t="s">
        <v>2813</v>
      </c>
      <c r="D2027" s="7" t="s">
        <v>6135</v>
      </c>
      <c r="E2027" s="28" t="s">
        <v>6136</v>
      </c>
      <c r="F2027" s="5" t="s">
        <v>276</v>
      </c>
      <c r="G2027" s="6" t="s">
        <v>37</v>
      </c>
      <c r="H2027" s="6" t="s">
        <v>38</v>
      </c>
      <c r="I2027" s="6" t="s">
        <v>7815</v>
      </c>
      <c r="J2027" s="8" t="s">
        <v>1084</v>
      </c>
      <c r="K2027" s="5" t="s">
        <v>1085</v>
      </c>
      <c r="L2027" s="7" t="s">
        <v>1086</v>
      </c>
      <c r="M2027" s="9">
        <v>0</v>
      </c>
      <c r="N2027" s="5" t="s">
        <v>41</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6157</v>
      </c>
      <c r="B2028" s="6" t="s">
        <v>6158</v>
      </c>
      <c r="C2028" s="6" t="s">
        <v>2813</v>
      </c>
      <c r="D2028" s="7" t="s">
        <v>6135</v>
      </c>
      <c r="E2028" s="28" t="s">
        <v>6136</v>
      </c>
      <c r="F2028" s="5" t="s">
        <v>276</v>
      </c>
      <c r="G2028" s="6" t="s">
        <v>37</v>
      </c>
      <c r="H2028" s="6" t="s">
        <v>38</v>
      </c>
      <c r="I2028" s="6" t="s">
        <v>7842</v>
      </c>
      <c r="J2028" s="8" t="s">
        <v>401</v>
      </c>
      <c r="K2028" s="5" t="s">
        <v>402</v>
      </c>
      <c r="L2028" s="7" t="s">
        <v>403</v>
      </c>
      <c r="M2028" s="9">
        <v>0</v>
      </c>
      <c r="N2028" s="5" t="s">
        <v>7778</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6159</v>
      </c>
      <c r="B2029" s="6" t="s">
        <v>6160</v>
      </c>
      <c r="C2029" s="6" t="s">
        <v>2813</v>
      </c>
      <c r="D2029" s="7" t="s">
        <v>6135</v>
      </c>
      <c r="E2029" s="28" t="s">
        <v>6136</v>
      </c>
      <c r="F2029" s="5" t="s">
        <v>276</v>
      </c>
      <c r="G2029" s="6" t="s">
        <v>37</v>
      </c>
      <c r="H2029" s="6" t="s">
        <v>38</v>
      </c>
      <c r="I2029" s="6" t="s">
        <v>7842</v>
      </c>
      <c r="J2029" s="8" t="s">
        <v>1057</v>
      </c>
      <c r="K2029" s="5" t="s">
        <v>1058</v>
      </c>
      <c r="L2029" s="7" t="s">
        <v>1059</v>
      </c>
      <c r="M2029" s="9">
        <v>0</v>
      </c>
      <c r="N2029" s="5" t="s">
        <v>7778</v>
      </c>
      <c r="O2029" s="31">
        <v>44676.6463808681</v>
      </c>
      <c r="P2029" s="32">
        <v>44676.678212615698</v>
      </c>
      <c r="Q2029" s="28" t="s">
        <v>38</v>
      </c>
      <c r="R2029" s="29" t="s">
        <v>38</v>
      </c>
      <c r="S2029" s="28" t="s">
        <v>286</v>
      </c>
      <c r="T2029" s="28" t="s">
        <v>561</v>
      </c>
      <c r="U2029" s="5" t="s">
        <v>1400</v>
      </c>
      <c r="V2029" s="28" t="s">
        <v>6161</v>
      </c>
      <c r="W2029" s="7" t="s">
        <v>38</v>
      </c>
      <c r="X2029" s="7" t="s">
        <v>38</v>
      </c>
      <c r="Y2029" s="5" t="s">
        <v>179</v>
      </c>
      <c r="Z2029" s="5" t="s">
        <v>38</v>
      </c>
      <c r="AA2029" s="6" t="s">
        <v>38</v>
      </c>
      <c r="AB2029" s="6" t="s">
        <v>38</v>
      </c>
      <c r="AC2029" s="6" t="s">
        <v>38</v>
      </c>
      <c r="AD2029" s="6" t="s">
        <v>38</v>
      </c>
      <c r="AE2029" s="6" t="s">
        <v>38</v>
      </c>
    </row>
    <row r="2030" spans="1:31" ht="20" x14ac:dyDescent="0.35">
      <c r="A2030" s="30" t="s">
        <v>6162</v>
      </c>
      <c r="B2030" s="6" t="s">
        <v>6163</v>
      </c>
      <c r="C2030" s="6" t="s">
        <v>2813</v>
      </c>
      <c r="D2030" s="7" t="s">
        <v>6135</v>
      </c>
      <c r="E2030" s="28" t="s">
        <v>6136</v>
      </c>
      <c r="F2030" s="5" t="s">
        <v>276</v>
      </c>
      <c r="G2030" s="6" t="s">
        <v>37</v>
      </c>
      <c r="H2030" s="6" t="s">
        <v>38</v>
      </c>
      <c r="I2030" s="6" t="s">
        <v>7842</v>
      </c>
      <c r="J2030" s="8" t="s">
        <v>1057</v>
      </c>
      <c r="K2030" s="5" t="s">
        <v>1058</v>
      </c>
      <c r="L2030" s="7" t="s">
        <v>1059</v>
      </c>
      <c r="M2030" s="9">
        <v>0</v>
      </c>
      <c r="N2030" s="5" t="s">
        <v>7778</v>
      </c>
      <c r="O2030" s="31">
        <v>44676.6463810532</v>
      </c>
      <c r="Q2030" s="28" t="s">
        <v>38</v>
      </c>
      <c r="R2030" s="29" t="s">
        <v>38</v>
      </c>
      <c r="S2030" s="28" t="s">
        <v>164</v>
      </c>
      <c r="T2030" s="28" t="s">
        <v>561</v>
      </c>
      <c r="U2030" s="5" t="s">
        <v>176</v>
      </c>
      <c r="V2030" s="28" t="s">
        <v>6161</v>
      </c>
      <c r="W2030" s="7" t="s">
        <v>38</v>
      </c>
      <c r="X2030" s="7" t="s">
        <v>38</v>
      </c>
      <c r="Y2030" s="5" t="s">
        <v>288</v>
      </c>
      <c r="Z2030" s="5" t="s">
        <v>38</v>
      </c>
      <c r="AA2030" s="6" t="s">
        <v>38</v>
      </c>
      <c r="AB2030" s="6" t="s">
        <v>38</v>
      </c>
      <c r="AC2030" s="6" t="s">
        <v>38</v>
      </c>
      <c r="AD2030" s="6" t="s">
        <v>38</v>
      </c>
      <c r="AE2030" s="6" t="s">
        <v>38</v>
      </c>
    </row>
    <row r="2031" spans="1:31" ht="20" x14ac:dyDescent="0.35">
      <c r="A2031" s="28" t="s">
        <v>6164</v>
      </c>
      <c r="B2031" s="6" t="s">
        <v>6165</v>
      </c>
      <c r="C2031" s="6" t="s">
        <v>2813</v>
      </c>
      <c r="D2031" s="7" t="s">
        <v>6135</v>
      </c>
      <c r="E2031" s="28" t="s">
        <v>6136</v>
      </c>
      <c r="F2031" s="5" t="s">
        <v>276</v>
      </c>
      <c r="G2031" s="6" t="s">
        <v>37</v>
      </c>
      <c r="H2031" s="6" t="s">
        <v>38</v>
      </c>
      <c r="I2031" s="6" t="s">
        <v>7842</v>
      </c>
      <c r="J2031" s="8" t="s">
        <v>1057</v>
      </c>
      <c r="K2031" s="5" t="s">
        <v>1058</v>
      </c>
      <c r="L2031" s="7" t="s">
        <v>1059</v>
      </c>
      <c r="M2031" s="9">
        <v>0</v>
      </c>
      <c r="N2031" s="5" t="s">
        <v>7778</v>
      </c>
      <c r="O2031" s="31">
        <v>44676.6463810532</v>
      </c>
      <c r="P2031" s="32">
        <v>44676.678212615698</v>
      </c>
      <c r="Q2031" s="28" t="s">
        <v>38</v>
      </c>
      <c r="R2031" s="29" t="s">
        <v>38</v>
      </c>
      <c r="S2031" s="28" t="s">
        <v>286</v>
      </c>
      <c r="T2031" s="28" t="s">
        <v>561</v>
      </c>
      <c r="U2031" s="5" t="s">
        <v>1400</v>
      </c>
      <c r="V2031" s="28" t="s">
        <v>6166</v>
      </c>
      <c r="W2031" s="7" t="s">
        <v>38</v>
      </c>
      <c r="X2031" s="7" t="s">
        <v>38</v>
      </c>
      <c r="Y2031" s="5" t="s">
        <v>179</v>
      </c>
      <c r="Z2031" s="5" t="s">
        <v>38</v>
      </c>
      <c r="AA2031" s="6" t="s">
        <v>38</v>
      </c>
      <c r="AB2031" s="6" t="s">
        <v>38</v>
      </c>
      <c r="AC2031" s="6" t="s">
        <v>38</v>
      </c>
      <c r="AD2031" s="6" t="s">
        <v>38</v>
      </c>
      <c r="AE2031" s="6" t="s">
        <v>38</v>
      </c>
    </row>
    <row r="2032" spans="1:31" ht="20" x14ac:dyDescent="0.35">
      <c r="A2032" s="30" t="s">
        <v>6167</v>
      </c>
      <c r="B2032" s="6" t="s">
        <v>6168</v>
      </c>
      <c r="C2032" s="6" t="s">
        <v>2813</v>
      </c>
      <c r="D2032" s="7" t="s">
        <v>6135</v>
      </c>
      <c r="E2032" s="28" t="s">
        <v>6136</v>
      </c>
      <c r="F2032" s="5" t="s">
        <v>276</v>
      </c>
      <c r="G2032" s="6" t="s">
        <v>37</v>
      </c>
      <c r="H2032" s="6" t="s">
        <v>38</v>
      </c>
      <c r="I2032" s="6" t="s">
        <v>7842</v>
      </c>
      <c r="J2032" s="8" t="s">
        <v>1057</v>
      </c>
      <c r="K2032" s="5" t="s">
        <v>1058</v>
      </c>
      <c r="L2032" s="7" t="s">
        <v>1059</v>
      </c>
      <c r="M2032" s="9">
        <v>0</v>
      </c>
      <c r="N2032" s="5" t="s">
        <v>7778</v>
      </c>
      <c r="O2032" s="31">
        <v>44676.646381215302</v>
      </c>
      <c r="Q2032" s="28" t="s">
        <v>38</v>
      </c>
      <c r="R2032" s="29" t="s">
        <v>38</v>
      </c>
      <c r="S2032" s="28" t="s">
        <v>164</v>
      </c>
      <c r="T2032" s="28" t="s">
        <v>561</v>
      </c>
      <c r="U2032" s="5" t="s">
        <v>176</v>
      </c>
      <c r="V2032" s="28" t="s">
        <v>6166</v>
      </c>
      <c r="W2032" s="7" t="s">
        <v>38</v>
      </c>
      <c r="X2032" s="7" t="s">
        <v>38</v>
      </c>
      <c r="Y2032" s="5" t="s">
        <v>288</v>
      </c>
      <c r="Z2032" s="5" t="s">
        <v>38</v>
      </c>
      <c r="AA2032" s="6" t="s">
        <v>38</v>
      </c>
      <c r="AB2032" s="6" t="s">
        <v>38</v>
      </c>
      <c r="AC2032" s="6" t="s">
        <v>38</v>
      </c>
      <c r="AD2032" s="6" t="s">
        <v>38</v>
      </c>
      <c r="AE2032" s="6" t="s">
        <v>38</v>
      </c>
    </row>
    <row r="2033" spans="1:31" ht="30" x14ac:dyDescent="0.35">
      <c r="A2033" s="28" t="s">
        <v>6169</v>
      </c>
      <c r="B2033" s="6" t="s">
        <v>6170</v>
      </c>
      <c r="C2033" s="6" t="s">
        <v>2813</v>
      </c>
      <c r="D2033" s="7" t="s">
        <v>6135</v>
      </c>
      <c r="E2033" s="28" t="s">
        <v>6136</v>
      </c>
      <c r="F2033" s="5" t="s">
        <v>427</v>
      </c>
      <c r="G2033" s="6" t="s">
        <v>37</v>
      </c>
      <c r="H2033" s="6" t="s">
        <v>38</v>
      </c>
      <c r="I2033" s="6" t="s">
        <v>7818</v>
      </c>
      <c r="J2033" s="8" t="s">
        <v>3124</v>
      </c>
      <c r="K2033" s="5" t="s">
        <v>3125</v>
      </c>
      <c r="L2033" s="7" t="s">
        <v>3126</v>
      </c>
      <c r="M2033" s="9">
        <v>0</v>
      </c>
      <c r="N2033" s="5" t="s">
        <v>41</v>
      </c>
      <c r="O2033" s="31">
        <v>44676.646381400496</v>
      </c>
      <c r="P2033" s="32">
        <v>44676.678212812498</v>
      </c>
      <c r="Q2033" s="28" t="s">
        <v>38</v>
      </c>
      <c r="R2033" s="29" t="s">
        <v>38</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6171</v>
      </c>
      <c r="B2034" s="6" t="s">
        <v>6172</v>
      </c>
      <c r="C2034" s="6" t="s">
        <v>2813</v>
      </c>
      <c r="D2034" s="7" t="s">
        <v>6135</v>
      </c>
      <c r="E2034" s="28" t="s">
        <v>6136</v>
      </c>
      <c r="F2034" s="5" t="s">
        <v>436</v>
      </c>
      <c r="G2034" s="6" t="s">
        <v>37</v>
      </c>
      <c r="H2034" s="6" t="s">
        <v>38</v>
      </c>
      <c r="I2034" s="6" t="s">
        <v>7816</v>
      </c>
      <c r="J2034" s="8" t="s">
        <v>1107</v>
      </c>
      <c r="K2034" s="5" t="s">
        <v>1108</v>
      </c>
      <c r="L2034" s="7" t="s">
        <v>1109</v>
      </c>
      <c r="M2034" s="9">
        <v>0</v>
      </c>
      <c r="N2034" s="5" t="s">
        <v>7766</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6173</v>
      </c>
      <c r="B2035" s="6" t="s">
        <v>6174</v>
      </c>
      <c r="C2035" s="6" t="s">
        <v>2813</v>
      </c>
      <c r="D2035" s="7" t="s">
        <v>6135</v>
      </c>
      <c r="E2035" s="28" t="s">
        <v>6136</v>
      </c>
      <c r="F2035" s="5" t="s">
        <v>436</v>
      </c>
      <c r="G2035" s="6" t="s">
        <v>37</v>
      </c>
      <c r="H2035" s="6" t="s">
        <v>38</v>
      </c>
      <c r="I2035" s="6" t="s">
        <v>7815</v>
      </c>
      <c r="J2035" s="8" t="s">
        <v>591</v>
      </c>
      <c r="K2035" s="5" t="s">
        <v>592</v>
      </c>
      <c r="L2035" s="7" t="s">
        <v>593</v>
      </c>
      <c r="M2035" s="9">
        <v>0</v>
      </c>
      <c r="N2035" s="5" t="s">
        <v>41</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6175</v>
      </c>
      <c r="B2036" s="6" t="s">
        <v>6176</v>
      </c>
      <c r="C2036" s="6" t="s">
        <v>2813</v>
      </c>
      <c r="D2036" s="7" t="s">
        <v>6135</v>
      </c>
      <c r="E2036" s="28" t="s">
        <v>6136</v>
      </c>
      <c r="F2036" s="5" t="s">
        <v>436</v>
      </c>
      <c r="G2036" s="6" t="s">
        <v>37</v>
      </c>
      <c r="H2036" s="6" t="s">
        <v>38</v>
      </c>
      <c r="I2036" s="6" t="s">
        <v>7815</v>
      </c>
      <c r="J2036" s="8" t="s">
        <v>591</v>
      </c>
      <c r="K2036" s="5" t="s">
        <v>592</v>
      </c>
      <c r="L2036" s="7" t="s">
        <v>593</v>
      </c>
      <c r="M2036" s="9">
        <v>0</v>
      </c>
      <c r="N2036" s="5" t="s">
        <v>41</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6177</v>
      </c>
      <c r="B2037" s="6" t="s">
        <v>6178</v>
      </c>
      <c r="C2037" s="6" t="s">
        <v>2813</v>
      </c>
      <c r="D2037" s="7" t="s">
        <v>6135</v>
      </c>
      <c r="E2037" s="28" t="s">
        <v>6136</v>
      </c>
      <c r="F2037" s="5" t="s">
        <v>195</v>
      </c>
      <c r="G2037" s="6" t="s">
        <v>37</v>
      </c>
      <c r="H2037" s="6" t="s">
        <v>9419</v>
      </c>
      <c r="I2037" s="6" t="s">
        <v>7816</v>
      </c>
      <c r="J2037" s="8" t="s">
        <v>4642</v>
      </c>
      <c r="K2037" s="5" t="s">
        <v>4643</v>
      </c>
      <c r="L2037" s="7" t="s">
        <v>189</v>
      </c>
      <c r="M2037" s="9">
        <v>0</v>
      </c>
      <c r="N2037" s="5" t="s">
        <v>46</v>
      </c>
      <c r="O2037" s="31">
        <v>44676.646382141204</v>
      </c>
      <c r="Q2037" s="28" t="s">
        <v>38</v>
      </c>
      <c r="R2037" s="29" t="s">
        <v>38</v>
      </c>
      <c r="S2037" s="28" t="s">
        <v>164</v>
      </c>
      <c r="T2037" s="28" t="s">
        <v>38</v>
      </c>
      <c r="U2037" s="5" t="s">
        <v>38</v>
      </c>
      <c r="V2037" s="28" t="s">
        <v>4644</v>
      </c>
      <c r="W2037" s="7" t="s">
        <v>38</v>
      </c>
      <c r="X2037" s="7" t="s">
        <v>38</v>
      </c>
      <c r="Y2037" s="5" t="s">
        <v>38</v>
      </c>
      <c r="Z2037" s="5" t="s">
        <v>38</v>
      </c>
      <c r="AA2037" s="6" t="s">
        <v>38</v>
      </c>
      <c r="AB2037" s="6" t="s">
        <v>38</v>
      </c>
      <c r="AC2037" s="6" t="s">
        <v>38</v>
      </c>
      <c r="AD2037" s="6" t="s">
        <v>38</v>
      </c>
      <c r="AE2037" s="6" t="s">
        <v>38</v>
      </c>
    </row>
    <row r="2038" spans="1:31" ht="30" x14ac:dyDescent="0.35">
      <c r="A2038" s="30" t="s">
        <v>6179</v>
      </c>
      <c r="B2038" s="6" t="s">
        <v>6180</v>
      </c>
      <c r="C2038" s="6" t="s">
        <v>2813</v>
      </c>
      <c r="D2038" s="7" t="s">
        <v>6135</v>
      </c>
      <c r="E2038" s="28" t="s">
        <v>6136</v>
      </c>
      <c r="F2038" s="5" t="s">
        <v>22</v>
      </c>
      <c r="G2038" s="6" t="s">
        <v>186</v>
      </c>
      <c r="H2038" s="6" t="s">
        <v>9419</v>
      </c>
      <c r="I2038" s="6" t="s">
        <v>7816</v>
      </c>
      <c r="J2038" s="8" t="s">
        <v>4642</v>
      </c>
      <c r="K2038" s="5" t="s">
        <v>4643</v>
      </c>
      <c r="L2038" s="7" t="s">
        <v>189</v>
      </c>
      <c r="M2038" s="9">
        <v>0</v>
      </c>
      <c r="N2038" s="5" t="s">
        <v>46</v>
      </c>
      <c r="O2038" s="31">
        <v>44676.646382141204</v>
      </c>
      <c r="Q2038" s="28" t="s">
        <v>38</v>
      </c>
      <c r="R2038" s="29" t="s">
        <v>38</v>
      </c>
      <c r="S2038" s="28" t="s">
        <v>164</v>
      </c>
      <c r="T2038" s="28" t="s">
        <v>165</v>
      </c>
      <c r="U2038" s="5" t="s">
        <v>176</v>
      </c>
      <c r="V2038" s="28" t="s">
        <v>4644</v>
      </c>
      <c r="W2038" s="7" t="s">
        <v>6181</v>
      </c>
      <c r="X2038" s="7" t="s">
        <v>38</v>
      </c>
      <c r="Y2038" s="5" t="s">
        <v>201</v>
      </c>
      <c r="Z2038" s="5" t="s">
        <v>38</v>
      </c>
      <c r="AA2038" s="6" t="s">
        <v>38</v>
      </c>
      <c r="AB2038" s="6" t="s">
        <v>38</v>
      </c>
      <c r="AC2038" s="6" t="s">
        <v>38</v>
      </c>
      <c r="AD2038" s="6" t="s">
        <v>38</v>
      </c>
      <c r="AE2038" s="6" t="s">
        <v>38</v>
      </c>
    </row>
    <row r="2039" spans="1:31" ht="30" x14ac:dyDescent="0.35">
      <c r="A2039" s="30" t="s">
        <v>6182</v>
      </c>
      <c r="B2039" s="6" t="s">
        <v>6183</v>
      </c>
      <c r="C2039" s="6" t="s">
        <v>2813</v>
      </c>
      <c r="D2039" s="7" t="s">
        <v>6135</v>
      </c>
      <c r="E2039" s="28" t="s">
        <v>6136</v>
      </c>
      <c r="F2039" s="5" t="s">
        <v>22</v>
      </c>
      <c r="G2039" s="6" t="s">
        <v>186</v>
      </c>
      <c r="H2039" s="6" t="s">
        <v>9419</v>
      </c>
      <c r="I2039" s="6" t="s">
        <v>7816</v>
      </c>
      <c r="J2039" s="8" t="s">
        <v>4642</v>
      </c>
      <c r="K2039" s="5" t="s">
        <v>4643</v>
      </c>
      <c r="L2039" s="7" t="s">
        <v>189</v>
      </c>
      <c r="M2039" s="9">
        <v>0</v>
      </c>
      <c r="N2039" s="5" t="s">
        <v>46</v>
      </c>
      <c r="O2039" s="31">
        <v>44676.646392245399</v>
      </c>
      <c r="Q2039" s="28" t="s">
        <v>38</v>
      </c>
      <c r="R2039" s="29" t="s">
        <v>38</v>
      </c>
      <c r="S2039" s="28" t="s">
        <v>164</v>
      </c>
      <c r="T2039" s="28" t="s">
        <v>199</v>
      </c>
      <c r="U2039" s="5" t="s">
        <v>176</v>
      </c>
      <c r="V2039" s="28" t="s">
        <v>4644</v>
      </c>
      <c r="W2039" s="7" t="s">
        <v>6184</v>
      </c>
      <c r="X2039" s="7" t="s">
        <v>38</v>
      </c>
      <c r="Y2039" s="5" t="s">
        <v>201</v>
      </c>
      <c r="Z2039" s="5" t="s">
        <v>38</v>
      </c>
      <c r="AA2039" s="6" t="s">
        <v>38</v>
      </c>
      <c r="AB2039" s="6" t="s">
        <v>38</v>
      </c>
      <c r="AC2039" s="6" t="s">
        <v>38</v>
      </c>
      <c r="AD2039" s="6" t="s">
        <v>38</v>
      </c>
      <c r="AE2039" s="6" t="s">
        <v>38</v>
      </c>
    </row>
    <row r="2040" spans="1:31" ht="30" x14ac:dyDescent="0.35">
      <c r="A2040" s="28" t="s">
        <v>6185</v>
      </c>
      <c r="B2040" s="6" t="s">
        <v>6186</v>
      </c>
      <c r="C2040" s="6" t="s">
        <v>2707</v>
      </c>
      <c r="D2040" s="7" t="s">
        <v>2708</v>
      </c>
      <c r="E2040" s="28" t="s">
        <v>2709</v>
      </c>
      <c r="F2040" s="5" t="s">
        <v>22</v>
      </c>
      <c r="G2040" s="6" t="s">
        <v>186</v>
      </c>
      <c r="H2040" s="6" t="s">
        <v>8288</v>
      </c>
      <c r="I2040" s="6" t="s">
        <v>7796</v>
      </c>
      <c r="J2040" s="8" t="s">
        <v>3894</v>
      </c>
      <c r="K2040" s="5" t="s">
        <v>3895</v>
      </c>
      <c r="L2040" s="7" t="s">
        <v>3896</v>
      </c>
      <c r="M2040" s="9">
        <v>0</v>
      </c>
      <c r="N2040" s="5" t="s">
        <v>7789</v>
      </c>
      <c r="O2040" s="31">
        <v>44676.647574768504</v>
      </c>
      <c r="P2040" s="32">
        <v>44676.650866516196</v>
      </c>
      <c r="Q2040" s="28" t="s">
        <v>38</v>
      </c>
      <c r="R2040" s="29" t="s">
        <v>38</v>
      </c>
      <c r="S2040" s="28" t="s">
        <v>164</v>
      </c>
      <c r="T2040" s="28" t="s">
        <v>165</v>
      </c>
      <c r="U2040" s="5" t="s">
        <v>176</v>
      </c>
      <c r="V2040" s="28" t="s">
        <v>382</v>
      </c>
      <c r="W2040" s="7" t="s">
        <v>6187</v>
      </c>
      <c r="X2040" s="7" t="s">
        <v>38</v>
      </c>
      <c r="Y2040" s="5" t="s">
        <v>201</v>
      </c>
      <c r="Z2040" s="5" t="s">
        <v>38</v>
      </c>
      <c r="AA2040" s="6" t="s">
        <v>38</v>
      </c>
      <c r="AB2040" s="6" t="s">
        <v>38</v>
      </c>
      <c r="AC2040" s="6" t="s">
        <v>38</v>
      </c>
      <c r="AD2040" s="6" t="s">
        <v>38</v>
      </c>
      <c r="AE2040" s="6" t="s">
        <v>38</v>
      </c>
    </row>
    <row r="2041" spans="1:31" ht="30" x14ac:dyDescent="0.35">
      <c r="A2041" s="28" t="s">
        <v>6188</v>
      </c>
      <c r="B2041" s="6" t="s">
        <v>6189</v>
      </c>
      <c r="C2041" s="6" t="s">
        <v>705</v>
      </c>
      <c r="D2041" s="7" t="s">
        <v>4227</v>
      </c>
      <c r="E2041" s="28" t="s">
        <v>4228</v>
      </c>
      <c r="F2041" s="5" t="s">
        <v>49</v>
      </c>
      <c r="G2041" s="6" t="s">
        <v>206</v>
      </c>
      <c r="H2041" s="6" t="s">
        <v>38</v>
      </c>
      <c r="I2041" s="6" t="s">
        <v>7867</v>
      </c>
      <c r="J2041" s="8" t="s">
        <v>6190</v>
      </c>
      <c r="K2041" s="5" t="s">
        <v>6191</v>
      </c>
      <c r="L2041" s="7" t="s">
        <v>6192</v>
      </c>
      <c r="M2041" s="9">
        <v>0</v>
      </c>
      <c r="N2041" s="5" t="s">
        <v>7766</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6193</v>
      </c>
      <c r="B2042" s="6" t="s">
        <v>6194</v>
      </c>
      <c r="C2042" s="6" t="s">
        <v>705</v>
      </c>
      <c r="D2042" s="7" t="s">
        <v>4227</v>
      </c>
      <c r="E2042" s="28" t="s">
        <v>4228</v>
      </c>
      <c r="F2042" s="5" t="s">
        <v>49</v>
      </c>
      <c r="G2042" s="6" t="s">
        <v>206</v>
      </c>
      <c r="H2042" s="6" t="s">
        <v>38</v>
      </c>
      <c r="I2042" s="6" t="s">
        <v>7867</v>
      </c>
      <c r="J2042" s="8" t="s">
        <v>2022</v>
      </c>
      <c r="K2042" s="5" t="s">
        <v>2023</v>
      </c>
      <c r="L2042" s="7" t="s">
        <v>880</v>
      </c>
      <c r="M2042" s="9">
        <v>0</v>
      </c>
      <c r="N2042" s="5" t="s">
        <v>7766</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6195</v>
      </c>
      <c r="B2043" s="6" t="s">
        <v>6196</v>
      </c>
      <c r="C2043" s="6" t="s">
        <v>4835</v>
      </c>
      <c r="D2043" s="7" t="s">
        <v>5841</v>
      </c>
      <c r="E2043" s="28" t="s">
        <v>5842</v>
      </c>
      <c r="F2043" s="5" t="s">
        <v>276</v>
      </c>
      <c r="G2043" s="6" t="s">
        <v>196</v>
      </c>
      <c r="H2043" s="6" t="s">
        <v>38</v>
      </c>
      <c r="I2043" s="6" t="s">
        <v>7893</v>
      </c>
      <c r="J2043" s="8" t="s">
        <v>3618</v>
      </c>
      <c r="K2043" s="5" t="s">
        <v>3619</v>
      </c>
      <c r="L2043" s="7" t="s">
        <v>663</v>
      </c>
      <c r="M2043" s="9">
        <v>0</v>
      </c>
      <c r="N2043" s="5" t="s">
        <v>41</v>
      </c>
      <c r="O2043" s="31">
        <v>44676.650524155099</v>
      </c>
      <c r="P2043" s="32">
        <v>44676.757363344899</v>
      </c>
      <c r="Q2043" s="28" t="s">
        <v>38</v>
      </c>
      <c r="R2043" s="29" t="s">
        <v>38</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6197</v>
      </c>
      <c r="B2044" s="6" t="s">
        <v>6198</v>
      </c>
      <c r="C2044" s="6" t="s">
        <v>4835</v>
      </c>
      <c r="D2044" s="7" t="s">
        <v>5841</v>
      </c>
      <c r="E2044" s="28" t="s">
        <v>5842</v>
      </c>
      <c r="F2044" s="5" t="s">
        <v>276</v>
      </c>
      <c r="G2044" s="6" t="s">
        <v>206</v>
      </c>
      <c r="H2044" s="6" t="s">
        <v>38</v>
      </c>
      <c r="I2044" s="6" t="s">
        <v>7893</v>
      </c>
      <c r="J2044" s="8" t="s">
        <v>3618</v>
      </c>
      <c r="K2044" s="5" t="s">
        <v>3619</v>
      </c>
      <c r="L2044" s="7" t="s">
        <v>663</v>
      </c>
      <c r="M2044" s="9">
        <v>0</v>
      </c>
      <c r="N2044" s="5" t="s">
        <v>41</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6199</v>
      </c>
      <c r="B2045" s="6" t="s">
        <v>6200</v>
      </c>
      <c r="C2045" s="6" t="s">
        <v>705</v>
      </c>
      <c r="D2045" s="7" t="s">
        <v>4227</v>
      </c>
      <c r="E2045" s="28" t="s">
        <v>4228</v>
      </c>
      <c r="F2045" s="5" t="s">
        <v>49</v>
      </c>
      <c r="G2045" s="6" t="s">
        <v>206</v>
      </c>
      <c r="H2045" s="6" t="s">
        <v>38</v>
      </c>
      <c r="I2045" s="6" t="s">
        <v>7866</v>
      </c>
      <c r="J2045" s="8" t="s">
        <v>859</v>
      </c>
      <c r="K2045" s="5" t="s">
        <v>860</v>
      </c>
      <c r="L2045" s="7" t="s">
        <v>861</v>
      </c>
      <c r="M2045" s="9">
        <v>0</v>
      </c>
      <c r="N2045" s="5" t="s">
        <v>7766</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6201</v>
      </c>
      <c r="B2046" s="6" t="s">
        <v>6202</v>
      </c>
      <c r="C2046" s="6" t="s">
        <v>6203</v>
      </c>
      <c r="D2046" s="7" t="s">
        <v>6204</v>
      </c>
      <c r="E2046" s="28" t="s">
        <v>6205</v>
      </c>
      <c r="F2046" s="5" t="s">
        <v>159</v>
      </c>
      <c r="G2046" s="6" t="s">
        <v>37</v>
      </c>
      <c r="H2046" s="6" t="s">
        <v>38</v>
      </c>
      <c r="I2046" s="6" t="s">
        <v>7854</v>
      </c>
      <c r="J2046" s="8" t="s">
        <v>583</v>
      </c>
      <c r="K2046" s="5" t="s">
        <v>584</v>
      </c>
      <c r="L2046" s="7" t="s">
        <v>585</v>
      </c>
      <c r="M2046" s="9">
        <v>0</v>
      </c>
      <c r="N2046" s="5" t="s">
        <v>41</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6206</v>
      </c>
      <c r="B2047" s="6" t="s">
        <v>6207</v>
      </c>
      <c r="C2047" s="6" t="s">
        <v>3323</v>
      </c>
      <c r="D2047" s="7" t="s">
        <v>6208</v>
      </c>
      <c r="E2047" s="28" t="s">
        <v>6209</v>
      </c>
      <c r="F2047" s="5" t="s">
        <v>159</v>
      </c>
      <c r="G2047" s="6" t="s">
        <v>206</v>
      </c>
      <c r="H2047" s="6" t="s">
        <v>6210</v>
      </c>
      <c r="I2047" s="6" t="s">
        <v>7796</v>
      </c>
      <c r="J2047" s="8" t="s">
        <v>1288</v>
      </c>
      <c r="K2047" s="5" t="s">
        <v>1289</v>
      </c>
      <c r="L2047" s="7" t="s">
        <v>1290</v>
      </c>
      <c r="M2047" s="9">
        <v>0</v>
      </c>
      <c r="N2047" s="5" t="s">
        <v>7766</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6211</v>
      </c>
      <c r="B2048" s="6" t="s">
        <v>6212</v>
      </c>
      <c r="C2048" s="6" t="s">
        <v>3323</v>
      </c>
      <c r="D2048" s="7" t="s">
        <v>6208</v>
      </c>
      <c r="E2048" s="28" t="s">
        <v>6209</v>
      </c>
      <c r="F2048" s="5" t="s">
        <v>276</v>
      </c>
      <c r="G2048" s="6" t="s">
        <v>196</v>
      </c>
      <c r="H2048" s="6" t="s">
        <v>6213</v>
      </c>
      <c r="I2048" s="6" t="s">
        <v>7792</v>
      </c>
      <c r="J2048" s="8" t="s">
        <v>537</v>
      </c>
      <c r="K2048" s="5" t="s">
        <v>538</v>
      </c>
      <c r="L2048" s="7" t="s">
        <v>315</v>
      </c>
      <c r="M2048" s="9">
        <v>0</v>
      </c>
      <c r="N2048" s="5" t="s">
        <v>7778</v>
      </c>
      <c r="O2048" s="31">
        <v>44676.6550031597</v>
      </c>
      <c r="P2048" s="32">
        <v>44676.7595526273</v>
      </c>
      <c r="Q2048" s="28" t="s">
        <v>38</v>
      </c>
      <c r="R2048" s="29" t="s">
        <v>38</v>
      </c>
      <c r="S2048" s="28" t="s">
        <v>286</v>
      </c>
      <c r="T2048" s="28" t="s">
        <v>539</v>
      </c>
      <c r="U2048" s="5" t="s">
        <v>287</v>
      </c>
      <c r="V2048" s="30" t="s">
        <v>6214</v>
      </c>
      <c r="W2048" s="7" t="s">
        <v>38</v>
      </c>
      <c r="X2048" s="7" t="s">
        <v>38</v>
      </c>
      <c r="Y2048" s="5" t="s">
        <v>6215</v>
      </c>
      <c r="Z2048" s="5" t="s">
        <v>38</v>
      </c>
      <c r="AA2048" s="6" t="s">
        <v>38</v>
      </c>
      <c r="AB2048" s="6" t="s">
        <v>38</v>
      </c>
      <c r="AC2048" s="6" t="s">
        <v>38</v>
      </c>
      <c r="AD2048" s="6" t="s">
        <v>38</v>
      </c>
      <c r="AE2048" s="6" t="s">
        <v>38</v>
      </c>
    </row>
    <row r="2049" spans="1:31" ht="20" x14ac:dyDescent="0.35">
      <c r="A2049" s="30" t="s">
        <v>6216</v>
      </c>
      <c r="B2049" s="6" t="s">
        <v>6217</v>
      </c>
      <c r="C2049" s="6" t="s">
        <v>3323</v>
      </c>
      <c r="D2049" s="7" t="s">
        <v>6208</v>
      </c>
      <c r="E2049" s="28" t="s">
        <v>6209</v>
      </c>
      <c r="F2049" s="5" t="s">
        <v>276</v>
      </c>
      <c r="G2049" s="6" t="s">
        <v>196</v>
      </c>
      <c r="H2049" s="6" t="s">
        <v>6213</v>
      </c>
      <c r="I2049" s="6" t="s">
        <v>7792</v>
      </c>
      <c r="J2049" s="8" t="s">
        <v>537</v>
      </c>
      <c r="K2049" s="5" t="s">
        <v>538</v>
      </c>
      <c r="L2049" s="7" t="s">
        <v>315</v>
      </c>
      <c r="M2049" s="9">
        <v>0</v>
      </c>
      <c r="N2049" s="5" t="s">
        <v>7778</v>
      </c>
      <c r="O2049" s="31">
        <v>44676.655003321801</v>
      </c>
      <c r="Q2049" s="28" t="s">
        <v>38</v>
      </c>
      <c r="R2049" s="29" t="s">
        <v>38</v>
      </c>
      <c r="S2049" s="28" t="s">
        <v>164</v>
      </c>
      <c r="T2049" s="28" t="s">
        <v>539</v>
      </c>
      <c r="U2049" s="5" t="s">
        <v>176</v>
      </c>
      <c r="V2049" s="30" t="s">
        <v>6214</v>
      </c>
      <c r="W2049" s="7" t="s">
        <v>38</v>
      </c>
      <c r="X2049" s="7" t="s">
        <v>38</v>
      </c>
      <c r="Y2049" s="5" t="s">
        <v>288</v>
      </c>
      <c r="Z2049" s="5" t="s">
        <v>38</v>
      </c>
      <c r="AA2049" s="6" t="s">
        <v>38</v>
      </c>
      <c r="AB2049" s="6" t="s">
        <v>38</v>
      </c>
      <c r="AC2049" s="6" t="s">
        <v>38</v>
      </c>
      <c r="AD2049" s="6" t="s">
        <v>38</v>
      </c>
      <c r="AE2049" s="6" t="s">
        <v>38</v>
      </c>
    </row>
    <row r="2050" spans="1:31" ht="90" x14ac:dyDescent="0.35">
      <c r="A2050" s="28" t="s">
        <v>6218</v>
      </c>
      <c r="B2050" s="6" t="s">
        <v>6219</v>
      </c>
      <c r="C2050" s="6" t="s">
        <v>3323</v>
      </c>
      <c r="D2050" s="7" t="s">
        <v>6208</v>
      </c>
      <c r="E2050" s="28" t="s">
        <v>6209</v>
      </c>
      <c r="F2050" s="5" t="s">
        <v>276</v>
      </c>
      <c r="G2050" s="6" t="s">
        <v>196</v>
      </c>
      <c r="H2050" s="6" t="s">
        <v>6220</v>
      </c>
      <c r="I2050" s="6" t="s">
        <v>7792</v>
      </c>
      <c r="J2050" s="8" t="s">
        <v>1380</v>
      </c>
      <c r="K2050" s="5" t="s">
        <v>1381</v>
      </c>
      <c r="L2050" s="7" t="s">
        <v>1382</v>
      </c>
      <c r="M2050" s="9">
        <v>0</v>
      </c>
      <c r="N2050" s="5" t="s">
        <v>7778</v>
      </c>
      <c r="O2050" s="31">
        <v>44676.655003703701</v>
      </c>
      <c r="P2050" s="32">
        <v>44676.759552812502</v>
      </c>
      <c r="Q2050" s="28" t="s">
        <v>38</v>
      </c>
      <c r="R2050" s="29" t="s">
        <v>38</v>
      </c>
      <c r="S2050" s="28" t="s">
        <v>286</v>
      </c>
      <c r="T2050" s="28" t="s">
        <v>539</v>
      </c>
      <c r="U2050" s="5" t="s">
        <v>287</v>
      </c>
      <c r="V2050" s="30" t="s">
        <v>6214</v>
      </c>
      <c r="W2050" s="7" t="s">
        <v>38</v>
      </c>
      <c r="X2050" s="7" t="s">
        <v>38</v>
      </c>
      <c r="Y2050" s="5" t="s">
        <v>179</v>
      </c>
      <c r="Z2050" s="5" t="s">
        <v>38</v>
      </c>
      <c r="AA2050" s="6" t="s">
        <v>38</v>
      </c>
      <c r="AB2050" s="6" t="s">
        <v>38</v>
      </c>
      <c r="AC2050" s="6" t="s">
        <v>38</v>
      </c>
      <c r="AD2050" s="6" t="s">
        <v>38</v>
      </c>
      <c r="AE2050" s="6" t="s">
        <v>38</v>
      </c>
    </row>
    <row r="2051" spans="1:31" ht="90" x14ac:dyDescent="0.35">
      <c r="A2051" s="30" t="s">
        <v>6221</v>
      </c>
      <c r="B2051" s="6" t="s">
        <v>6222</v>
      </c>
      <c r="C2051" s="6" t="s">
        <v>3323</v>
      </c>
      <c r="D2051" s="7" t="s">
        <v>6208</v>
      </c>
      <c r="E2051" s="28" t="s">
        <v>6209</v>
      </c>
      <c r="F2051" s="5" t="s">
        <v>276</v>
      </c>
      <c r="G2051" s="6" t="s">
        <v>196</v>
      </c>
      <c r="H2051" s="6" t="s">
        <v>6220</v>
      </c>
      <c r="I2051" s="6" t="s">
        <v>7792</v>
      </c>
      <c r="J2051" s="8" t="s">
        <v>1380</v>
      </c>
      <c r="K2051" s="5" t="s">
        <v>1381</v>
      </c>
      <c r="L2051" s="7" t="s">
        <v>1382</v>
      </c>
      <c r="M2051" s="9">
        <v>0</v>
      </c>
      <c r="N2051" s="5" t="s">
        <v>7778</v>
      </c>
      <c r="O2051" s="31">
        <v>44676.655003900501</v>
      </c>
      <c r="Q2051" s="28" t="s">
        <v>38</v>
      </c>
      <c r="R2051" s="29" t="s">
        <v>38</v>
      </c>
      <c r="S2051" s="28" t="s">
        <v>164</v>
      </c>
      <c r="T2051" s="28" t="s">
        <v>539</v>
      </c>
      <c r="U2051" s="5" t="s">
        <v>176</v>
      </c>
      <c r="V2051" s="30" t="s">
        <v>6214</v>
      </c>
      <c r="W2051" s="7" t="s">
        <v>38</v>
      </c>
      <c r="X2051" s="7" t="s">
        <v>38</v>
      </c>
      <c r="Y2051" s="5" t="s">
        <v>288</v>
      </c>
      <c r="Z2051" s="5" t="s">
        <v>38</v>
      </c>
      <c r="AA2051" s="6" t="s">
        <v>38</v>
      </c>
      <c r="AB2051" s="6" t="s">
        <v>38</v>
      </c>
      <c r="AC2051" s="6" t="s">
        <v>38</v>
      </c>
      <c r="AD2051" s="6" t="s">
        <v>38</v>
      </c>
      <c r="AE2051" s="6" t="s">
        <v>38</v>
      </c>
    </row>
    <row r="2052" spans="1:31" ht="40" x14ac:dyDescent="0.35">
      <c r="A2052" s="28" t="s">
        <v>6223</v>
      </c>
      <c r="B2052" s="6" t="s">
        <v>6224</v>
      </c>
      <c r="C2052" s="6" t="s">
        <v>3323</v>
      </c>
      <c r="D2052" s="7" t="s">
        <v>6208</v>
      </c>
      <c r="E2052" s="28" t="s">
        <v>6209</v>
      </c>
      <c r="F2052" s="5" t="s">
        <v>276</v>
      </c>
      <c r="G2052" s="6" t="s">
        <v>196</v>
      </c>
      <c r="H2052" s="6" t="s">
        <v>6225</v>
      </c>
      <c r="I2052" s="6" t="s">
        <v>7793</v>
      </c>
      <c r="J2052" s="8" t="s">
        <v>2101</v>
      </c>
      <c r="K2052" s="5" t="s">
        <v>2102</v>
      </c>
      <c r="L2052" s="7" t="s">
        <v>2103</v>
      </c>
      <c r="M2052" s="9">
        <v>0</v>
      </c>
      <c r="N2052" s="5" t="s">
        <v>7789</v>
      </c>
      <c r="O2052" s="31">
        <v>44676.655004050903</v>
      </c>
      <c r="P2052" s="32">
        <v>44676.759552812502</v>
      </c>
      <c r="Q2052" s="28" t="s">
        <v>38</v>
      </c>
      <c r="R2052" s="29" t="s">
        <v>38</v>
      </c>
      <c r="S2052" s="28" t="s">
        <v>281</v>
      </c>
      <c r="T2052" s="28" t="s">
        <v>1367</v>
      </c>
      <c r="U2052" s="5" t="s">
        <v>2104</v>
      </c>
      <c r="V2052" s="30" t="s">
        <v>6226</v>
      </c>
      <c r="W2052" s="7" t="s">
        <v>38</v>
      </c>
      <c r="X2052" s="7" t="s">
        <v>38</v>
      </c>
      <c r="Y2052" s="5" t="s">
        <v>6215</v>
      </c>
      <c r="Z2052" s="5" t="s">
        <v>38</v>
      </c>
      <c r="AA2052" s="6" t="s">
        <v>38</v>
      </c>
      <c r="AB2052" s="6" t="s">
        <v>38</v>
      </c>
      <c r="AC2052" s="6" t="s">
        <v>38</v>
      </c>
      <c r="AD2052" s="6" t="s">
        <v>38</v>
      </c>
      <c r="AE2052" s="6" t="s">
        <v>38</v>
      </c>
    </row>
    <row r="2053" spans="1:31" ht="40" x14ac:dyDescent="0.35">
      <c r="A2053" s="28" t="s">
        <v>6227</v>
      </c>
      <c r="B2053" s="6" t="s">
        <v>6228</v>
      </c>
      <c r="C2053" s="6" t="s">
        <v>3323</v>
      </c>
      <c r="D2053" s="7" t="s">
        <v>6208</v>
      </c>
      <c r="E2053" s="28" t="s">
        <v>6209</v>
      </c>
      <c r="F2053" s="5" t="s">
        <v>276</v>
      </c>
      <c r="G2053" s="6" t="s">
        <v>196</v>
      </c>
      <c r="H2053" s="6" t="s">
        <v>6225</v>
      </c>
      <c r="I2053" s="6" t="s">
        <v>7793</v>
      </c>
      <c r="J2053" s="8" t="s">
        <v>2101</v>
      </c>
      <c r="K2053" s="5" t="s">
        <v>2102</v>
      </c>
      <c r="L2053" s="7" t="s">
        <v>2103</v>
      </c>
      <c r="M2053" s="9">
        <v>0</v>
      </c>
      <c r="N2053" s="5" t="s">
        <v>7789</v>
      </c>
      <c r="O2053" s="31">
        <v>44676.655004247703</v>
      </c>
      <c r="P2053" s="32">
        <v>44676.759552812502</v>
      </c>
      <c r="Q2053" s="28" t="s">
        <v>38</v>
      </c>
      <c r="R2053" s="29" t="s">
        <v>38</v>
      </c>
      <c r="S2053" s="28" t="s">
        <v>286</v>
      </c>
      <c r="T2053" s="28" t="s">
        <v>1367</v>
      </c>
      <c r="U2053" s="5" t="s">
        <v>287</v>
      </c>
      <c r="V2053" s="30" t="s">
        <v>6226</v>
      </c>
      <c r="W2053" s="7" t="s">
        <v>38</v>
      </c>
      <c r="X2053" s="7" t="s">
        <v>38</v>
      </c>
      <c r="Y2053" s="5" t="s">
        <v>6215</v>
      </c>
      <c r="Z2053" s="5" t="s">
        <v>38</v>
      </c>
      <c r="AA2053" s="6" t="s">
        <v>38</v>
      </c>
      <c r="AB2053" s="6" t="s">
        <v>38</v>
      </c>
      <c r="AC2053" s="6" t="s">
        <v>38</v>
      </c>
      <c r="AD2053" s="6" t="s">
        <v>38</v>
      </c>
      <c r="AE2053" s="6" t="s">
        <v>38</v>
      </c>
    </row>
    <row r="2054" spans="1:31" ht="40" x14ac:dyDescent="0.35">
      <c r="A2054" s="30" t="s">
        <v>6229</v>
      </c>
      <c r="B2054" s="6" t="s">
        <v>6230</v>
      </c>
      <c r="C2054" s="6" t="s">
        <v>3323</v>
      </c>
      <c r="D2054" s="7" t="s">
        <v>6208</v>
      </c>
      <c r="E2054" s="28" t="s">
        <v>6209</v>
      </c>
      <c r="F2054" s="5" t="s">
        <v>276</v>
      </c>
      <c r="G2054" s="6" t="s">
        <v>196</v>
      </c>
      <c r="H2054" s="6" t="s">
        <v>6225</v>
      </c>
      <c r="I2054" s="6" t="s">
        <v>7793</v>
      </c>
      <c r="J2054" s="8" t="s">
        <v>2101</v>
      </c>
      <c r="K2054" s="5" t="s">
        <v>2102</v>
      </c>
      <c r="L2054" s="7" t="s">
        <v>2103</v>
      </c>
      <c r="M2054" s="9">
        <v>0</v>
      </c>
      <c r="N2054" s="5" t="s">
        <v>7778</v>
      </c>
      <c r="O2054" s="31">
        <v>44676.655004432898</v>
      </c>
      <c r="Q2054" s="28" t="s">
        <v>38</v>
      </c>
      <c r="R2054" s="29" t="s">
        <v>38</v>
      </c>
      <c r="S2054" s="28" t="s">
        <v>164</v>
      </c>
      <c r="T2054" s="28" t="s">
        <v>1367</v>
      </c>
      <c r="U2054" s="5" t="s">
        <v>176</v>
      </c>
      <c r="V2054" s="30" t="s">
        <v>6226</v>
      </c>
      <c r="W2054" s="7" t="s">
        <v>38</v>
      </c>
      <c r="X2054" s="7" t="s">
        <v>38</v>
      </c>
      <c r="Y2054" s="5" t="s">
        <v>288</v>
      </c>
      <c r="Z2054" s="5" t="s">
        <v>38</v>
      </c>
      <c r="AA2054" s="6" t="s">
        <v>38</v>
      </c>
      <c r="AB2054" s="6" t="s">
        <v>38</v>
      </c>
      <c r="AC2054" s="6" t="s">
        <v>38</v>
      </c>
      <c r="AD2054" s="6" t="s">
        <v>38</v>
      </c>
      <c r="AE2054" s="6" t="s">
        <v>38</v>
      </c>
    </row>
    <row r="2055" spans="1:31" ht="100" x14ac:dyDescent="0.35">
      <c r="A2055" s="28" t="s">
        <v>6231</v>
      </c>
      <c r="B2055" s="6" t="s">
        <v>6232</v>
      </c>
      <c r="C2055" s="6" t="s">
        <v>3323</v>
      </c>
      <c r="D2055" s="7" t="s">
        <v>6208</v>
      </c>
      <c r="E2055" s="28" t="s">
        <v>6209</v>
      </c>
      <c r="F2055" s="5" t="s">
        <v>22</v>
      </c>
      <c r="G2055" s="6" t="s">
        <v>186</v>
      </c>
      <c r="H2055" s="6" t="s">
        <v>6233</v>
      </c>
      <c r="I2055" s="6" t="s">
        <v>7798</v>
      </c>
      <c r="J2055" s="8" t="s">
        <v>1313</v>
      </c>
      <c r="K2055" s="5" t="s">
        <v>1314</v>
      </c>
      <c r="L2055" s="7" t="s">
        <v>1315</v>
      </c>
      <c r="M2055" s="9">
        <v>0</v>
      </c>
      <c r="N2055" s="5" t="s">
        <v>7763</v>
      </c>
      <c r="O2055" s="31">
        <v>44676.655004594897</v>
      </c>
      <c r="P2055" s="32">
        <v>44676.759553009302</v>
      </c>
      <c r="Q2055" s="28" t="s">
        <v>38</v>
      </c>
      <c r="R2055" s="29" t="s">
        <v>38</v>
      </c>
      <c r="S2055" s="28" t="s">
        <v>164</v>
      </c>
      <c r="T2055" s="28" t="s">
        <v>6234</v>
      </c>
      <c r="U2055" s="5" t="s">
        <v>457</v>
      </c>
      <c r="V2055" s="28" t="s">
        <v>382</v>
      </c>
      <c r="W2055" s="7" t="s">
        <v>6235</v>
      </c>
      <c r="X2055" s="7" t="s">
        <v>38</v>
      </c>
      <c r="Y2055" s="5" t="s">
        <v>179</v>
      </c>
      <c r="Z2055" s="5" t="s">
        <v>38</v>
      </c>
      <c r="AA2055" s="6" t="s">
        <v>38</v>
      </c>
      <c r="AB2055" s="6" t="s">
        <v>38</v>
      </c>
      <c r="AC2055" s="6" t="s">
        <v>38</v>
      </c>
      <c r="AD2055" s="6" t="s">
        <v>38</v>
      </c>
      <c r="AE2055" s="6" t="s">
        <v>38</v>
      </c>
    </row>
    <row r="2056" spans="1:31" ht="90" x14ac:dyDescent="0.35">
      <c r="A2056" s="28" t="s">
        <v>6236</v>
      </c>
      <c r="B2056" s="6" t="s">
        <v>6237</v>
      </c>
      <c r="C2056" s="6" t="s">
        <v>6238</v>
      </c>
      <c r="D2056" s="7" t="s">
        <v>6208</v>
      </c>
      <c r="E2056" s="28" t="s">
        <v>6209</v>
      </c>
      <c r="F2056" s="5" t="s">
        <v>276</v>
      </c>
      <c r="G2056" s="6" t="s">
        <v>196</v>
      </c>
      <c r="H2056" s="6" t="s">
        <v>6239</v>
      </c>
      <c r="I2056" s="6" t="s">
        <v>7798</v>
      </c>
      <c r="J2056" s="8" t="s">
        <v>1313</v>
      </c>
      <c r="K2056" s="5" t="s">
        <v>1314</v>
      </c>
      <c r="L2056" s="7" t="s">
        <v>1315</v>
      </c>
      <c r="M2056" s="9">
        <v>0</v>
      </c>
      <c r="N2056" s="5" t="s">
        <v>7778</v>
      </c>
      <c r="O2056" s="31">
        <v>44676.655016898098</v>
      </c>
      <c r="P2056" s="32">
        <v>44676.759553009302</v>
      </c>
      <c r="Q2056" s="28" t="s">
        <v>38</v>
      </c>
      <c r="R2056" s="29" t="s">
        <v>38</v>
      </c>
      <c r="S2056" s="28" t="s">
        <v>281</v>
      </c>
      <c r="T2056" s="28" t="s">
        <v>6240</v>
      </c>
      <c r="U2056" s="5" t="s">
        <v>6241</v>
      </c>
      <c r="V2056" s="30" t="s">
        <v>6242</v>
      </c>
      <c r="W2056" s="7" t="s">
        <v>38</v>
      </c>
      <c r="X2056" s="7" t="s">
        <v>38</v>
      </c>
      <c r="Y2056" s="5" t="s">
        <v>179</v>
      </c>
      <c r="Z2056" s="5" t="s">
        <v>38</v>
      </c>
      <c r="AA2056" s="6" t="s">
        <v>38</v>
      </c>
      <c r="AB2056" s="6" t="s">
        <v>38</v>
      </c>
      <c r="AC2056" s="6" t="s">
        <v>38</v>
      </c>
      <c r="AD2056" s="6" t="s">
        <v>38</v>
      </c>
      <c r="AE2056" s="6" t="s">
        <v>38</v>
      </c>
    </row>
    <row r="2057" spans="1:31" ht="90" x14ac:dyDescent="0.35">
      <c r="A2057" s="30" t="s">
        <v>6243</v>
      </c>
      <c r="B2057" s="6" t="s">
        <v>6244</v>
      </c>
      <c r="C2057" s="6" t="s">
        <v>6238</v>
      </c>
      <c r="D2057" s="7" t="s">
        <v>6208</v>
      </c>
      <c r="E2057" s="28" t="s">
        <v>6209</v>
      </c>
      <c r="F2057" s="5" t="s">
        <v>276</v>
      </c>
      <c r="G2057" s="6" t="s">
        <v>196</v>
      </c>
      <c r="H2057" s="6" t="s">
        <v>6239</v>
      </c>
      <c r="I2057" s="6" t="s">
        <v>7798</v>
      </c>
      <c r="J2057" s="8" t="s">
        <v>1313</v>
      </c>
      <c r="K2057" s="5" t="s">
        <v>1314</v>
      </c>
      <c r="L2057" s="7" t="s">
        <v>1315</v>
      </c>
      <c r="M2057" s="9">
        <v>0</v>
      </c>
      <c r="N2057" s="5" t="s">
        <v>7778</v>
      </c>
      <c r="O2057" s="31">
        <v>44676.655017442099</v>
      </c>
      <c r="Q2057" s="28" t="s">
        <v>38</v>
      </c>
      <c r="R2057" s="29" t="s">
        <v>38</v>
      </c>
      <c r="S2057" s="28" t="s">
        <v>286</v>
      </c>
      <c r="T2057" s="28" t="s">
        <v>6240</v>
      </c>
      <c r="U2057" s="5" t="s">
        <v>2283</v>
      </c>
      <c r="V2057" s="30" t="s">
        <v>6242</v>
      </c>
      <c r="W2057" s="7" t="s">
        <v>38</v>
      </c>
      <c r="X2057" s="7" t="s">
        <v>38</v>
      </c>
      <c r="Y2057" s="5" t="s">
        <v>288</v>
      </c>
      <c r="Z2057" s="5" t="s">
        <v>38</v>
      </c>
      <c r="AA2057" s="6" t="s">
        <v>38</v>
      </c>
      <c r="AB2057" s="6" t="s">
        <v>38</v>
      </c>
      <c r="AC2057" s="6" t="s">
        <v>38</v>
      </c>
      <c r="AD2057" s="6" t="s">
        <v>38</v>
      </c>
      <c r="AE2057" s="6" t="s">
        <v>38</v>
      </c>
    </row>
    <row r="2058" spans="1:31" ht="90" x14ac:dyDescent="0.35">
      <c r="A2058" s="30" t="s">
        <v>6245</v>
      </c>
      <c r="B2058" s="6" t="s">
        <v>6246</v>
      </c>
      <c r="C2058" s="6" t="s">
        <v>6238</v>
      </c>
      <c r="D2058" s="7" t="s">
        <v>6208</v>
      </c>
      <c r="E2058" s="28" t="s">
        <v>6209</v>
      </c>
      <c r="F2058" s="5" t="s">
        <v>276</v>
      </c>
      <c r="G2058" s="6" t="s">
        <v>196</v>
      </c>
      <c r="H2058" s="6" t="s">
        <v>6239</v>
      </c>
      <c r="I2058" s="6" t="s">
        <v>7798</v>
      </c>
      <c r="J2058" s="8" t="s">
        <v>1313</v>
      </c>
      <c r="K2058" s="5" t="s">
        <v>1314</v>
      </c>
      <c r="L2058" s="7" t="s">
        <v>1315</v>
      </c>
      <c r="M2058" s="9">
        <v>0</v>
      </c>
      <c r="N2058" s="5" t="s">
        <v>7778</v>
      </c>
      <c r="O2058" s="31">
        <v>44676.655018171303</v>
      </c>
      <c r="Q2058" s="28" t="s">
        <v>38</v>
      </c>
      <c r="R2058" s="29" t="s">
        <v>38</v>
      </c>
      <c r="S2058" s="28" t="s">
        <v>164</v>
      </c>
      <c r="T2058" s="28" t="s">
        <v>6240</v>
      </c>
      <c r="U2058" s="5" t="s">
        <v>457</v>
      </c>
      <c r="V2058" s="30" t="s">
        <v>6242</v>
      </c>
      <c r="W2058" s="7" t="s">
        <v>38</v>
      </c>
      <c r="X2058" s="7" t="s">
        <v>38</v>
      </c>
      <c r="Y2058" s="5" t="s">
        <v>288</v>
      </c>
      <c r="Z2058" s="5" t="s">
        <v>38</v>
      </c>
      <c r="AA2058" s="6" t="s">
        <v>38</v>
      </c>
      <c r="AB2058" s="6" t="s">
        <v>38</v>
      </c>
      <c r="AC2058" s="6" t="s">
        <v>38</v>
      </c>
      <c r="AD2058" s="6" t="s">
        <v>38</v>
      </c>
      <c r="AE2058" s="6" t="s">
        <v>38</v>
      </c>
    </row>
    <row r="2059" spans="1:31" ht="100" x14ac:dyDescent="0.35">
      <c r="A2059" s="28" t="s">
        <v>6247</v>
      </c>
      <c r="B2059" s="6" t="s">
        <v>6248</v>
      </c>
      <c r="C2059" s="6" t="s">
        <v>3323</v>
      </c>
      <c r="D2059" s="7" t="s">
        <v>6208</v>
      </c>
      <c r="E2059" s="28" t="s">
        <v>6209</v>
      </c>
      <c r="F2059" s="5" t="s">
        <v>276</v>
      </c>
      <c r="G2059" s="6" t="s">
        <v>196</v>
      </c>
      <c r="H2059" s="6" t="s">
        <v>6249</v>
      </c>
      <c r="I2059" s="6" t="s">
        <v>7798</v>
      </c>
      <c r="J2059" s="8" t="s">
        <v>1313</v>
      </c>
      <c r="K2059" s="5" t="s">
        <v>1314</v>
      </c>
      <c r="L2059" s="7" t="s">
        <v>1315</v>
      </c>
      <c r="M2059" s="9">
        <v>0</v>
      </c>
      <c r="N2059" s="5" t="s">
        <v>7778</v>
      </c>
      <c r="O2059" s="31">
        <v>44676.655018518497</v>
      </c>
      <c r="P2059" s="32">
        <v>44676.759553206</v>
      </c>
      <c r="Q2059" s="28" t="s">
        <v>38</v>
      </c>
      <c r="R2059" s="29" t="s">
        <v>38</v>
      </c>
      <c r="S2059" s="28" t="s">
        <v>6250</v>
      </c>
      <c r="T2059" s="28" t="s">
        <v>6251</v>
      </c>
      <c r="U2059" s="5" t="s">
        <v>6252</v>
      </c>
      <c r="V2059" s="30" t="s">
        <v>6253</v>
      </c>
      <c r="W2059" s="7" t="s">
        <v>38</v>
      </c>
      <c r="X2059" s="7" t="s">
        <v>38</v>
      </c>
      <c r="Y2059" s="5" t="s">
        <v>179</v>
      </c>
      <c r="Z2059" s="5" t="s">
        <v>38</v>
      </c>
      <c r="AA2059" s="6" t="s">
        <v>38</v>
      </c>
      <c r="AB2059" s="6" t="s">
        <v>38</v>
      </c>
      <c r="AC2059" s="6" t="s">
        <v>38</v>
      </c>
      <c r="AD2059" s="6" t="s">
        <v>38</v>
      </c>
      <c r="AE2059" s="6" t="s">
        <v>38</v>
      </c>
    </row>
    <row r="2060" spans="1:31" ht="100" x14ac:dyDescent="0.35">
      <c r="A2060" s="30" t="s">
        <v>6254</v>
      </c>
      <c r="B2060" s="6" t="s">
        <v>6255</v>
      </c>
      <c r="C2060" s="6" t="s">
        <v>3323</v>
      </c>
      <c r="D2060" s="7" t="s">
        <v>6208</v>
      </c>
      <c r="E2060" s="28" t="s">
        <v>6209</v>
      </c>
      <c r="F2060" s="5" t="s">
        <v>276</v>
      </c>
      <c r="G2060" s="6" t="s">
        <v>196</v>
      </c>
      <c r="H2060" s="6" t="s">
        <v>6249</v>
      </c>
      <c r="I2060" s="6" t="s">
        <v>7798</v>
      </c>
      <c r="J2060" s="8" t="s">
        <v>1313</v>
      </c>
      <c r="K2060" s="5" t="s">
        <v>1314</v>
      </c>
      <c r="L2060" s="7" t="s">
        <v>1315</v>
      </c>
      <c r="M2060" s="9">
        <v>0</v>
      </c>
      <c r="N2060" s="5" t="s">
        <v>7778</v>
      </c>
      <c r="O2060" s="31">
        <v>44676.655019062498</v>
      </c>
      <c r="Q2060" s="28" t="s">
        <v>38</v>
      </c>
      <c r="R2060" s="29" t="s">
        <v>38</v>
      </c>
      <c r="S2060" s="28" t="s">
        <v>6256</v>
      </c>
      <c r="T2060" s="28" t="s">
        <v>6251</v>
      </c>
      <c r="U2060" s="5" t="s">
        <v>6257</v>
      </c>
      <c r="V2060" s="30" t="s">
        <v>6253</v>
      </c>
      <c r="W2060" s="7" t="s">
        <v>38</v>
      </c>
      <c r="X2060" s="7" t="s">
        <v>38</v>
      </c>
      <c r="Y2060" s="5" t="s">
        <v>288</v>
      </c>
      <c r="Z2060" s="5" t="s">
        <v>38</v>
      </c>
      <c r="AA2060" s="6" t="s">
        <v>38</v>
      </c>
      <c r="AB2060" s="6" t="s">
        <v>38</v>
      </c>
      <c r="AC2060" s="6" t="s">
        <v>38</v>
      </c>
      <c r="AD2060" s="6" t="s">
        <v>38</v>
      </c>
      <c r="AE2060" s="6" t="s">
        <v>38</v>
      </c>
    </row>
    <row r="2061" spans="1:31" ht="100" x14ac:dyDescent="0.35">
      <c r="A2061" s="30" t="s">
        <v>6258</v>
      </c>
      <c r="B2061" s="6" t="s">
        <v>6259</v>
      </c>
      <c r="C2061" s="6" t="s">
        <v>3323</v>
      </c>
      <c r="D2061" s="7" t="s">
        <v>6208</v>
      </c>
      <c r="E2061" s="28" t="s">
        <v>6209</v>
      </c>
      <c r="F2061" s="5" t="s">
        <v>276</v>
      </c>
      <c r="G2061" s="6" t="s">
        <v>196</v>
      </c>
      <c r="H2061" s="6" t="s">
        <v>6249</v>
      </c>
      <c r="I2061" s="6" t="s">
        <v>7798</v>
      </c>
      <c r="J2061" s="8" t="s">
        <v>1313</v>
      </c>
      <c r="K2061" s="5" t="s">
        <v>1314</v>
      </c>
      <c r="L2061" s="7" t="s">
        <v>1315</v>
      </c>
      <c r="M2061" s="9">
        <v>0</v>
      </c>
      <c r="N2061" s="5" t="s">
        <v>7778</v>
      </c>
      <c r="O2061" s="31">
        <v>44676.655019444399</v>
      </c>
      <c r="Q2061" s="28" t="s">
        <v>38</v>
      </c>
      <c r="R2061" s="29" t="s">
        <v>38</v>
      </c>
      <c r="S2061" s="28" t="s">
        <v>6260</v>
      </c>
      <c r="T2061" s="28" t="s">
        <v>6251</v>
      </c>
      <c r="U2061" s="5" t="s">
        <v>6261</v>
      </c>
      <c r="V2061" s="30" t="s">
        <v>6253</v>
      </c>
      <c r="W2061" s="7" t="s">
        <v>38</v>
      </c>
      <c r="X2061" s="7" t="s">
        <v>38</v>
      </c>
      <c r="Y2061" s="5" t="s">
        <v>288</v>
      </c>
      <c r="Z2061" s="5" t="s">
        <v>38</v>
      </c>
      <c r="AA2061" s="6" t="s">
        <v>38</v>
      </c>
      <c r="AB2061" s="6" t="s">
        <v>38</v>
      </c>
      <c r="AC2061" s="6" t="s">
        <v>38</v>
      </c>
      <c r="AD2061" s="6" t="s">
        <v>38</v>
      </c>
      <c r="AE2061" s="6" t="s">
        <v>38</v>
      </c>
    </row>
    <row r="2062" spans="1:31" ht="100" x14ac:dyDescent="0.35">
      <c r="A2062" s="30" t="s">
        <v>6262</v>
      </c>
      <c r="B2062" s="6" t="s">
        <v>6263</v>
      </c>
      <c r="C2062" s="6" t="s">
        <v>3323</v>
      </c>
      <c r="D2062" s="7" t="s">
        <v>6208</v>
      </c>
      <c r="E2062" s="28" t="s">
        <v>6209</v>
      </c>
      <c r="F2062" s="5" t="s">
        <v>276</v>
      </c>
      <c r="G2062" s="6" t="s">
        <v>196</v>
      </c>
      <c r="H2062" s="6" t="s">
        <v>6249</v>
      </c>
      <c r="I2062" s="6" t="s">
        <v>7798</v>
      </c>
      <c r="J2062" s="8" t="s">
        <v>1313</v>
      </c>
      <c r="K2062" s="5" t="s">
        <v>1314</v>
      </c>
      <c r="L2062" s="7" t="s">
        <v>1315</v>
      </c>
      <c r="M2062" s="9">
        <v>0</v>
      </c>
      <c r="N2062" s="5" t="s">
        <v>7778</v>
      </c>
      <c r="O2062" s="31">
        <v>44676.655019641199</v>
      </c>
      <c r="Q2062" s="28" t="s">
        <v>38</v>
      </c>
      <c r="R2062" s="29" t="s">
        <v>38</v>
      </c>
      <c r="S2062" s="28" t="s">
        <v>6264</v>
      </c>
      <c r="T2062" s="28" t="s">
        <v>6251</v>
      </c>
      <c r="U2062" s="5" t="s">
        <v>6265</v>
      </c>
      <c r="V2062" s="30" t="s">
        <v>6253</v>
      </c>
      <c r="W2062" s="7" t="s">
        <v>38</v>
      </c>
      <c r="X2062" s="7" t="s">
        <v>38</v>
      </c>
      <c r="Y2062" s="5" t="s">
        <v>288</v>
      </c>
      <c r="Z2062" s="5" t="s">
        <v>38</v>
      </c>
      <c r="AA2062" s="6" t="s">
        <v>38</v>
      </c>
      <c r="AB2062" s="6" t="s">
        <v>38</v>
      </c>
      <c r="AC2062" s="6" t="s">
        <v>38</v>
      </c>
      <c r="AD2062" s="6" t="s">
        <v>38</v>
      </c>
      <c r="AE2062" s="6" t="s">
        <v>38</v>
      </c>
    </row>
    <row r="2063" spans="1:31" ht="100" x14ac:dyDescent="0.35">
      <c r="A2063" s="30" t="s">
        <v>6266</v>
      </c>
      <c r="B2063" s="6" t="s">
        <v>6267</v>
      </c>
      <c r="C2063" s="6" t="s">
        <v>3323</v>
      </c>
      <c r="D2063" s="7" t="s">
        <v>6208</v>
      </c>
      <c r="E2063" s="28" t="s">
        <v>6209</v>
      </c>
      <c r="F2063" s="5" t="s">
        <v>276</v>
      </c>
      <c r="G2063" s="6" t="s">
        <v>196</v>
      </c>
      <c r="H2063" s="6" t="s">
        <v>6249</v>
      </c>
      <c r="I2063" s="6" t="s">
        <v>7798</v>
      </c>
      <c r="J2063" s="8" t="s">
        <v>1313</v>
      </c>
      <c r="K2063" s="5" t="s">
        <v>1314</v>
      </c>
      <c r="L2063" s="7" t="s">
        <v>1315</v>
      </c>
      <c r="M2063" s="9">
        <v>0</v>
      </c>
      <c r="N2063" s="5" t="s">
        <v>7778</v>
      </c>
      <c r="O2063" s="31">
        <v>44676.655019791702</v>
      </c>
      <c r="Q2063" s="28" t="s">
        <v>38</v>
      </c>
      <c r="R2063" s="29" t="s">
        <v>38</v>
      </c>
      <c r="S2063" s="28" t="s">
        <v>6268</v>
      </c>
      <c r="T2063" s="28" t="s">
        <v>6251</v>
      </c>
      <c r="U2063" s="5" t="s">
        <v>6269</v>
      </c>
      <c r="V2063" s="30" t="s">
        <v>6253</v>
      </c>
      <c r="W2063" s="7" t="s">
        <v>38</v>
      </c>
      <c r="X2063" s="7" t="s">
        <v>38</v>
      </c>
      <c r="Y2063" s="5" t="s">
        <v>288</v>
      </c>
      <c r="Z2063" s="5" t="s">
        <v>38</v>
      </c>
      <c r="AA2063" s="6" t="s">
        <v>38</v>
      </c>
      <c r="AB2063" s="6" t="s">
        <v>38</v>
      </c>
      <c r="AC2063" s="6" t="s">
        <v>38</v>
      </c>
      <c r="AD2063" s="6" t="s">
        <v>38</v>
      </c>
      <c r="AE2063" s="6" t="s">
        <v>38</v>
      </c>
    </row>
    <row r="2064" spans="1:31" ht="100" x14ac:dyDescent="0.35">
      <c r="A2064" s="30" t="s">
        <v>6270</v>
      </c>
      <c r="B2064" s="6" t="s">
        <v>6271</v>
      </c>
      <c r="C2064" s="6" t="s">
        <v>3323</v>
      </c>
      <c r="D2064" s="7" t="s">
        <v>6208</v>
      </c>
      <c r="E2064" s="28" t="s">
        <v>6209</v>
      </c>
      <c r="F2064" s="5" t="s">
        <v>276</v>
      </c>
      <c r="G2064" s="6" t="s">
        <v>196</v>
      </c>
      <c r="H2064" s="6" t="s">
        <v>6249</v>
      </c>
      <c r="I2064" s="6" t="s">
        <v>7798</v>
      </c>
      <c r="J2064" s="8" t="s">
        <v>1313</v>
      </c>
      <c r="K2064" s="5" t="s">
        <v>1314</v>
      </c>
      <c r="L2064" s="7" t="s">
        <v>1315</v>
      </c>
      <c r="M2064" s="9">
        <v>0</v>
      </c>
      <c r="N2064" s="5" t="s">
        <v>7778</v>
      </c>
      <c r="O2064" s="31">
        <v>44676.655020173603</v>
      </c>
      <c r="Q2064" s="28" t="s">
        <v>38</v>
      </c>
      <c r="R2064" s="29" t="s">
        <v>38</v>
      </c>
      <c r="S2064" s="28" t="s">
        <v>5764</v>
      </c>
      <c r="T2064" s="28" t="s">
        <v>6251</v>
      </c>
      <c r="U2064" s="5" t="s">
        <v>6272</v>
      </c>
      <c r="V2064" s="30" t="s">
        <v>6253</v>
      </c>
      <c r="W2064" s="7" t="s">
        <v>38</v>
      </c>
      <c r="X2064" s="7" t="s">
        <v>38</v>
      </c>
      <c r="Y2064" s="5" t="s">
        <v>288</v>
      </c>
      <c r="Z2064" s="5" t="s">
        <v>38</v>
      </c>
      <c r="AA2064" s="6" t="s">
        <v>38</v>
      </c>
      <c r="AB2064" s="6" t="s">
        <v>38</v>
      </c>
      <c r="AC2064" s="6" t="s">
        <v>38</v>
      </c>
      <c r="AD2064" s="6" t="s">
        <v>38</v>
      </c>
      <c r="AE2064" s="6" t="s">
        <v>38</v>
      </c>
    </row>
    <row r="2065" spans="1:31" ht="100" x14ac:dyDescent="0.35">
      <c r="A2065" s="30" t="s">
        <v>6273</v>
      </c>
      <c r="B2065" s="6" t="s">
        <v>6274</v>
      </c>
      <c r="C2065" s="6" t="s">
        <v>3323</v>
      </c>
      <c r="D2065" s="7" t="s">
        <v>6208</v>
      </c>
      <c r="E2065" s="28" t="s">
        <v>6209</v>
      </c>
      <c r="F2065" s="5" t="s">
        <v>276</v>
      </c>
      <c r="G2065" s="6" t="s">
        <v>196</v>
      </c>
      <c r="H2065" s="6" t="s">
        <v>6249</v>
      </c>
      <c r="I2065" s="6" t="s">
        <v>7798</v>
      </c>
      <c r="J2065" s="8" t="s">
        <v>1313</v>
      </c>
      <c r="K2065" s="5" t="s">
        <v>1314</v>
      </c>
      <c r="L2065" s="7" t="s">
        <v>1315</v>
      </c>
      <c r="M2065" s="9">
        <v>0</v>
      </c>
      <c r="N2065" s="5" t="s">
        <v>7778</v>
      </c>
      <c r="O2065" s="31">
        <v>44676.655020520797</v>
      </c>
      <c r="Q2065" s="28" t="s">
        <v>38</v>
      </c>
      <c r="R2065" s="29" t="s">
        <v>38</v>
      </c>
      <c r="S2065" s="28" t="s">
        <v>2558</v>
      </c>
      <c r="T2065" s="28" t="s">
        <v>6251</v>
      </c>
      <c r="U2065" s="5" t="s">
        <v>6275</v>
      </c>
      <c r="V2065" s="30" t="s">
        <v>6253</v>
      </c>
      <c r="W2065" s="7" t="s">
        <v>38</v>
      </c>
      <c r="X2065" s="7" t="s">
        <v>38</v>
      </c>
      <c r="Y2065" s="5" t="s">
        <v>288</v>
      </c>
      <c r="Z2065" s="5" t="s">
        <v>38</v>
      </c>
      <c r="AA2065" s="6" t="s">
        <v>38</v>
      </c>
      <c r="AB2065" s="6" t="s">
        <v>38</v>
      </c>
      <c r="AC2065" s="6" t="s">
        <v>38</v>
      </c>
      <c r="AD2065" s="6" t="s">
        <v>38</v>
      </c>
      <c r="AE2065" s="6" t="s">
        <v>38</v>
      </c>
    </row>
    <row r="2066" spans="1:31" ht="100" x14ac:dyDescent="0.35">
      <c r="A2066" s="30" t="s">
        <v>6276</v>
      </c>
      <c r="B2066" s="6" t="s">
        <v>6277</v>
      </c>
      <c r="C2066" s="6" t="s">
        <v>3323</v>
      </c>
      <c r="D2066" s="7" t="s">
        <v>6208</v>
      </c>
      <c r="E2066" s="28" t="s">
        <v>6209</v>
      </c>
      <c r="F2066" s="5" t="s">
        <v>276</v>
      </c>
      <c r="G2066" s="6" t="s">
        <v>196</v>
      </c>
      <c r="H2066" s="6" t="s">
        <v>6249</v>
      </c>
      <c r="I2066" s="6" t="s">
        <v>7798</v>
      </c>
      <c r="J2066" s="8" t="s">
        <v>1313</v>
      </c>
      <c r="K2066" s="5" t="s">
        <v>1314</v>
      </c>
      <c r="L2066" s="7" t="s">
        <v>1315</v>
      </c>
      <c r="M2066" s="9">
        <v>0</v>
      </c>
      <c r="N2066" s="5" t="s">
        <v>7778</v>
      </c>
      <c r="O2066" s="31">
        <v>44676.655020682898</v>
      </c>
      <c r="Q2066" s="28" t="s">
        <v>38</v>
      </c>
      <c r="R2066" s="29" t="s">
        <v>38</v>
      </c>
      <c r="S2066" s="28" t="s">
        <v>281</v>
      </c>
      <c r="T2066" s="28" t="s">
        <v>6251</v>
      </c>
      <c r="U2066" s="5" t="s">
        <v>6278</v>
      </c>
      <c r="V2066" s="30" t="s">
        <v>6253</v>
      </c>
      <c r="W2066" s="7" t="s">
        <v>38</v>
      </c>
      <c r="X2066" s="7" t="s">
        <v>38</v>
      </c>
      <c r="Y2066" s="5" t="s">
        <v>288</v>
      </c>
      <c r="Z2066" s="5" t="s">
        <v>38</v>
      </c>
      <c r="AA2066" s="6" t="s">
        <v>38</v>
      </c>
      <c r="AB2066" s="6" t="s">
        <v>38</v>
      </c>
      <c r="AC2066" s="6" t="s">
        <v>38</v>
      </c>
      <c r="AD2066" s="6" t="s">
        <v>38</v>
      </c>
      <c r="AE2066" s="6" t="s">
        <v>38</v>
      </c>
    </row>
    <row r="2067" spans="1:31" ht="100" x14ac:dyDescent="0.35">
      <c r="A2067" s="30" t="s">
        <v>6279</v>
      </c>
      <c r="B2067" s="6" t="s">
        <v>6280</v>
      </c>
      <c r="C2067" s="6" t="s">
        <v>3323</v>
      </c>
      <c r="D2067" s="7" t="s">
        <v>6208</v>
      </c>
      <c r="E2067" s="28" t="s">
        <v>6209</v>
      </c>
      <c r="F2067" s="5" t="s">
        <v>276</v>
      </c>
      <c r="G2067" s="6" t="s">
        <v>196</v>
      </c>
      <c r="H2067" s="6" t="s">
        <v>6249</v>
      </c>
      <c r="I2067" s="6" t="s">
        <v>7798</v>
      </c>
      <c r="J2067" s="8" t="s">
        <v>1313</v>
      </c>
      <c r="K2067" s="5" t="s">
        <v>1314</v>
      </c>
      <c r="L2067" s="7" t="s">
        <v>1315</v>
      </c>
      <c r="M2067" s="9">
        <v>0</v>
      </c>
      <c r="N2067" s="5" t="s">
        <v>7778</v>
      </c>
      <c r="O2067" s="31">
        <v>44676.6550208681</v>
      </c>
      <c r="Q2067" s="28" t="s">
        <v>38</v>
      </c>
      <c r="R2067" s="29" t="s">
        <v>38</v>
      </c>
      <c r="S2067" s="28" t="s">
        <v>286</v>
      </c>
      <c r="T2067" s="28" t="s">
        <v>6251</v>
      </c>
      <c r="U2067" s="5" t="s">
        <v>1324</v>
      </c>
      <c r="V2067" s="30" t="s">
        <v>6253</v>
      </c>
      <c r="W2067" s="7" t="s">
        <v>38</v>
      </c>
      <c r="X2067" s="7" t="s">
        <v>38</v>
      </c>
      <c r="Y2067" s="5" t="s">
        <v>288</v>
      </c>
      <c r="Z2067" s="5" t="s">
        <v>38</v>
      </c>
      <c r="AA2067" s="6" t="s">
        <v>38</v>
      </c>
      <c r="AB2067" s="6" t="s">
        <v>38</v>
      </c>
      <c r="AC2067" s="6" t="s">
        <v>38</v>
      </c>
      <c r="AD2067" s="6" t="s">
        <v>38</v>
      </c>
      <c r="AE2067" s="6" t="s">
        <v>38</v>
      </c>
    </row>
    <row r="2068" spans="1:31" ht="60" x14ac:dyDescent="0.35">
      <c r="A2068" s="28" t="s">
        <v>6281</v>
      </c>
      <c r="B2068" s="6" t="s">
        <v>6282</v>
      </c>
      <c r="C2068" s="6" t="s">
        <v>3323</v>
      </c>
      <c r="D2068" s="7" t="s">
        <v>6208</v>
      </c>
      <c r="E2068" s="28" t="s">
        <v>6209</v>
      </c>
      <c r="F2068" s="5" t="s">
        <v>22</v>
      </c>
      <c r="G2068" s="6" t="s">
        <v>186</v>
      </c>
      <c r="H2068" s="6" t="s">
        <v>6283</v>
      </c>
      <c r="I2068" s="6" t="s">
        <v>7798</v>
      </c>
      <c r="J2068" s="8" t="s">
        <v>1313</v>
      </c>
      <c r="K2068" s="5" t="s">
        <v>1314</v>
      </c>
      <c r="L2068" s="7" t="s">
        <v>1315</v>
      </c>
      <c r="M2068" s="9">
        <v>0</v>
      </c>
      <c r="N2068" s="5" t="s">
        <v>7778</v>
      </c>
      <c r="O2068" s="31">
        <v>44676.655021261598</v>
      </c>
      <c r="P2068" s="32">
        <v>44676.759553206</v>
      </c>
      <c r="Q2068" s="28" t="s">
        <v>38</v>
      </c>
      <c r="R2068" s="29" t="s">
        <v>38</v>
      </c>
      <c r="S2068" s="28" t="s">
        <v>164</v>
      </c>
      <c r="T2068" s="28" t="s">
        <v>1316</v>
      </c>
      <c r="U2068" s="5" t="s">
        <v>457</v>
      </c>
      <c r="V2068" s="30" t="s">
        <v>6284</v>
      </c>
      <c r="W2068" s="7" t="s">
        <v>6285</v>
      </c>
      <c r="X2068" s="7" t="s">
        <v>38</v>
      </c>
      <c r="Y2068" s="5" t="s">
        <v>179</v>
      </c>
      <c r="Z2068" s="5" t="s">
        <v>38</v>
      </c>
      <c r="AA2068" s="6" t="s">
        <v>38</v>
      </c>
      <c r="AB2068" s="6" t="s">
        <v>38</v>
      </c>
      <c r="AC2068" s="6" t="s">
        <v>38</v>
      </c>
      <c r="AD2068" s="6" t="s">
        <v>38</v>
      </c>
      <c r="AE2068" s="6" t="s">
        <v>38</v>
      </c>
    </row>
    <row r="2069" spans="1:31" ht="100" x14ac:dyDescent="0.35">
      <c r="A2069" s="30" t="s">
        <v>6286</v>
      </c>
      <c r="B2069" s="6" t="s">
        <v>6287</v>
      </c>
      <c r="C2069" s="6" t="s">
        <v>3323</v>
      </c>
      <c r="D2069" s="7" t="s">
        <v>6208</v>
      </c>
      <c r="E2069" s="28" t="s">
        <v>6209</v>
      </c>
      <c r="F2069" s="5" t="s">
        <v>276</v>
      </c>
      <c r="G2069" s="6" t="s">
        <v>196</v>
      </c>
      <c r="H2069" s="6" t="s">
        <v>6249</v>
      </c>
      <c r="I2069" s="6" t="s">
        <v>7798</v>
      </c>
      <c r="J2069" s="8" t="s">
        <v>1313</v>
      </c>
      <c r="K2069" s="5" t="s">
        <v>1314</v>
      </c>
      <c r="L2069" s="7" t="s">
        <v>1315</v>
      </c>
      <c r="M2069" s="9">
        <v>0</v>
      </c>
      <c r="N2069" s="5" t="s">
        <v>7778</v>
      </c>
      <c r="O2069" s="31">
        <v>44676.655033182898</v>
      </c>
      <c r="Q2069" s="28" t="s">
        <v>38</v>
      </c>
      <c r="R2069" s="29" t="s">
        <v>38</v>
      </c>
      <c r="S2069" s="28" t="s">
        <v>164</v>
      </c>
      <c r="T2069" s="28" t="s">
        <v>6251</v>
      </c>
      <c r="U2069" s="5" t="s">
        <v>457</v>
      </c>
      <c r="V2069" s="30" t="s">
        <v>6253</v>
      </c>
      <c r="W2069" s="7" t="s">
        <v>38</v>
      </c>
      <c r="X2069" s="7" t="s">
        <v>38</v>
      </c>
      <c r="Y2069" s="5" t="s">
        <v>288</v>
      </c>
      <c r="Z2069" s="5" t="s">
        <v>38</v>
      </c>
      <c r="AA2069" s="6" t="s">
        <v>38</v>
      </c>
      <c r="AB2069" s="6" t="s">
        <v>38</v>
      </c>
      <c r="AC2069" s="6" t="s">
        <v>38</v>
      </c>
      <c r="AD2069" s="6" t="s">
        <v>38</v>
      </c>
      <c r="AE2069" s="6" t="s">
        <v>38</v>
      </c>
    </row>
    <row r="2070" spans="1:31" ht="110" x14ac:dyDescent="0.35">
      <c r="A2070" s="28" t="s">
        <v>6288</v>
      </c>
      <c r="B2070" s="6" t="s">
        <v>6289</v>
      </c>
      <c r="C2070" s="6" t="s">
        <v>3323</v>
      </c>
      <c r="D2070" s="7" t="s">
        <v>6208</v>
      </c>
      <c r="E2070" s="28" t="s">
        <v>6209</v>
      </c>
      <c r="F2070" s="5" t="s">
        <v>159</v>
      </c>
      <c r="G2070" s="6" t="s">
        <v>206</v>
      </c>
      <c r="H2070" s="6" t="s">
        <v>6290</v>
      </c>
      <c r="I2070" s="6" t="s">
        <v>7798</v>
      </c>
      <c r="J2070" s="8" t="s">
        <v>1313</v>
      </c>
      <c r="K2070" s="5" t="s">
        <v>1314</v>
      </c>
      <c r="L2070" s="7" t="s">
        <v>1315</v>
      </c>
      <c r="M2070" s="9">
        <v>0</v>
      </c>
      <c r="N2070" s="5" t="s">
        <v>7766</v>
      </c>
      <c r="O2070" s="31">
        <v>44676.655033368101</v>
      </c>
      <c r="P2070" s="32">
        <v>44676.759553356504</v>
      </c>
      <c r="Q2070" s="28" t="s">
        <v>38</v>
      </c>
      <c r="R2070" s="29" t="s">
        <v>38</v>
      </c>
      <c r="S2070" s="28" t="s">
        <v>38</v>
      </c>
      <c r="T2070" s="28" t="s">
        <v>38</v>
      </c>
      <c r="U2070" s="5" t="s">
        <v>38</v>
      </c>
      <c r="V2070" s="30" t="s">
        <v>6284</v>
      </c>
      <c r="W2070" s="7" t="s">
        <v>38</v>
      </c>
      <c r="X2070" s="7" t="s">
        <v>38</v>
      </c>
      <c r="Y2070" s="5" t="s">
        <v>38</v>
      </c>
      <c r="Z2070" s="5" t="s">
        <v>38</v>
      </c>
      <c r="AA2070" s="6" t="s">
        <v>38</v>
      </c>
      <c r="AB2070" s="6" t="s">
        <v>38</v>
      </c>
      <c r="AC2070" s="6" t="s">
        <v>38</v>
      </c>
      <c r="AD2070" s="6" t="s">
        <v>38</v>
      </c>
      <c r="AE2070" s="6" t="s">
        <v>38</v>
      </c>
    </row>
    <row r="2071" spans="1:31" ht="60" x14ac:dyDescent="0.35">
      <c r="A2071" s="28" t="s">
        <v>6291</v>
      </c>
      <c r="B2071" s="6" t="s">
        <v>6292</v>
      </c>
      <c r="C2071" s="6" t="s">
        <v>3323</v>
      </c>
      <c r="D2071" s="7" t="s">
        <v>6208</v>
      </c>
      <c r="E2071" s="28" t="s">
        <v>6209</v>
      </c>
      <c r="F2071" s="5" t="s">
        <v>22</v>
      </c>
      <c r="G2071" s="6" t="s">
        <v>186</v>
      </c>
      <c r="H2071" s="6" t="s">
        <v>6283</v>
      </c>
      <c r="I2071" s="6" t="s">
        <v>7798</v>
      </c>
      <c r="J2071" s="8" t="s">
        <v>1313</v>
      </c>
      <c r="K2071" s="5" t="s">
        <v>1314</v>
      </c>
      <c r="L2071" s="7" t="s">
        <v>1315</v>
      </c>
      <c r="M2071" s="9">
        <v>0</v>
      </c>
      <c r="N2071" s="5" t="s">
        <v>7768</v>
      </c>
      <c r="O2071" s="31">
        <v>44676.6550335301</v>
      </c>
      <c r="P2071" s="32">
        <v>44676.759553356504</v>
      </c>
      <c r="Q2071" s="28" t="s">
        <v>38</v>
      </c>
      <c r="R2071" s="29" t="s">
        <v>38</v>
      </c>
      <c r="S2071" s="28" t="s">
        <v>164</v>
      </c>
      <c r="T2071" s="28" t="s">
        <v>1338</v>
      </c>
      <c r="U2071" s="5" t="s">
        <v>457</v>
      </c>
      <c r="V2071" s="30" t="s">
        <v>6284</v>
      </c>
      <c r="W2071" s="7" t="s">
        <v>6235</v>
      </c>
      <c r="X2071" s="7" t="s">
        <v>38</v>
      </c>
      <c r="Y2071" s="5" t="s">
        <v>179</v>
      </c>
      <c r="Z2071" s="5" t="s">
        <v>38</v>
      </c>
      <c r="AA2071" s="6" t="s">
        <v>38</v>
      </c>
      <c r="AB2071" s="6" t="s">
        <v>38</v>
      </c>
      <c r="AC2071" s="6" t="s">
        <v>38</v>
      </c>
      <c r="AD2071" s="6" t="s">
        <v>38</v>
      </c>
      <c r="AE2071" s="6" t="s">
        <v>38</v>
      </c>
    </row>
    <row r="2072" spans="1:31" ht="60" x14ac:dyDescent="0.35">
      <c r="A2072" s="28" t="s">
        <v>6293</v>
      </c>
      <c r="B2072" s="6" t="s">
        <v>6294</v>
      </c>
      <c r="C2072" s="6" t="s">
        <v>3323</v>
      </c>
      <c r="D2072" s="7" t="s">
        <v>6208</v>
      </c>
      <c r="E2072" s="28" t="s">
        <v>6209</v>
      </c>
      <c r="F2072" s="5" t="s">
        <v>22</v>
      </c>
      <c r="G2072" s="6" t="s">
        <v>186</v>
      </c>
      <c r="H2072" s="6" t="s">
        <v>6283</v>
      </c>
      <c r="I2072" s="6" t="s">
        <v>7798</v>
      </c>
      <c r="J2072" s="8" t="s">
        <v>1313</v>
      </c>
      <c r="K2072" s="5" t="s">
        <v>1314</v>
      </c>
      <c r="L2072" s="7" t="s">
        <v>1315</v>
      </c>
      <c r="M2072" s="9">
        <v>0</v>
      </c>
      <c r="N2072" s="5" t="s">
        <v>7768</v>
      </c>
      <c r="O2072" s="31">
        <v>44676.655044213003</v>
      </c>
      <c r="P2072" s="32">
        <v>44676.759553553202</v>
      </c>
      <c r="Q2072" s="28" t="s">
        <v>38</v>
      </c>
      <c r="R2072" s="29" t="s">
        <v>38</v>
      </c>
      <c r="S2072" s="28" t="s">
        <v>164</v>
      </c>
      <c r="T2072" s="28" t="s">
        <v>6240</v>
      </c>
      <c r="U2072" s="5" t="s">
        <v>457</v>
      </c>
      <c r="V2072" s="30" t="s">
        <v>6284</v>
      </c>
      <c r="W2072" s="7" t="s">
        <v>6295</v>
      </c>
      <c r="X2072" s="7" t="s">
        <v>38</v>
      </c>
      <c r="Y2072" s="5" t="s">
        <v>179</v>
      </c>
      <c r="Z2072" s="5" t="s">
        <v>38</v>
      </c>
      <c r="AA2072" s="6" t="s">
        <v>38</v>
      </c>
      <c r="AB2072" s="6" t="s">
        <v>38</v>
      </c>
      <c r="AC2072" s="6" t="s">
        <v>38</v>
      </c>
      <c r="AD2072" s="6" t="s">
        <v>38</v>
      </c>
      <c r="AE2072" s="6" t="s">
        <v>38</v>
      </c>
    </row>
    <row r="2073" spans="1:31" ht="60" x14ac:dyDescent="0.35">
      <c r="A2073" s="28" t="s">
        <v>6296</v>
      </c>
      <c r="B2073" s="6" t="s">
        <v>6297</v>
      </c>
      <c r="C2073" s="6" t="s">
        <v>3323</v>
      </c>
      <c r="D2073" s="7" t="s">
        <v>6208</v>
      </c>
      <c r="E2073" s="28" t="s">
        <v>6209</v>
      </c>
      <c r="F2073" s="5" t="s">
        <v>22</v>
      </c>
      <c r="G2073" s="6" t="s">
        <v>186</v>
      </c>
      <c r="H2073" s="6" t="s">
        <v>6283</v>
      </c>
      <c r="I2073" s="6" t="s">
        <v>7798</v>
      </c>
      <c r="J2073" s="8" t="s">
        <v>1313</v>
      </c>
      <c r="K2073" s="5" t="s">
        <v>1314</v>
      </c>
      <c r="L2073" s="7" t="s">
        <v>1315</v>
      </c>
      <c r="M2073" s="9">
        <v>0</v>
      </c>
      <c r="N2073" s="5" t="s">
        <v>7768</v>
      </c>
      <c r="O2073" s="31">
        <v>44676.655055057898</v>
      </c>
      <c r="P2073" s="32">
        <v>44676.759553553202</v>
      </c>
      <c r="Q2073" s="28" t="s">
        <v>38</v>
      </c>
      <c r="R2073" s="29" t="s">
        <v>38</v>
      </c>
      <c r="S2073" s="28" t="s">
        <v>164</v>
      </c>
      <c r="T2073" s="28" t="s">
        <v>6298</v>
      </c>
      <c r="U2073" s="5" t="s">
        <v>6299</v>
      </c>
      <c r="V2073" s="30" t="s">
        <v>6284</v>
      </c>
      <c r="W2073" s="7" t="s">
        <v>1242</v>
      </c>
      <c r="X2073" s="7" t="s">
        <v>38</v>
      </c>
      <c r="Y2073" s="5" t="s">
        <v>179</v>
      </c>
      <c r="Z2073" s="5" t="s">
        <v>38</v>
      </c>
      <c r="AA2073" s="6" t="s">
        <v>38</v>
      </c>
      <c r="AB2073" s="6" t="s">
        <v>38</v>
      </c>
      <c r="AC2073" s="6" t="s">
        <v>38</v>
      </c>
      <c r="AD2073" s="6" t="s">
        <v>38</v>
      </c>
      <c r="AE2073" s="6" t="s">
        <v>38</v>
      </c>
    </row>
    <row r="2074" spans="1:31" ht="50" x14ac:dyDescent="0.35">
      <c r="A2074" s="28" t="s">
        <v>6300</v>
      </c>
      <c r="B2074" s="6" t="s">
        <v>6301</v>
      </c>
      <c r="C2074" s="6" t="s">
        <v>3323</v>
      </c>
      <c r="D2074" s="7" t="s">
        <v>6208</v>
      </c>
      <c r="E2074" s="28" t="s">
        <v>6209</v>
      </c>
      <c r="F2074" s="5" t="s">
        <v>276</v>
      </c>
      <c r="G2074" s="6" t="s">
        <v>196</v>
      </c>
      <c r="H2074" s="6" t="s">
        <v>6302</v>
      </c>
      <c r="I2074" s="6" t="s">
        <v>7916</v>
      </c>
      <c r="J2074" s="8" t="s">
        <v>6303</v>
      </c>
      <c r="K2074" s="5" t="s">
        <v>6304</v>
      </c>
      <c r="L2074" s="7" t="s">
        <v>1950</v>
      </c>
      <c r="M2074" s="9">
        <v>0</v>
      </c>
      <c r="N2074" s="5" t="s">
        <v>7775</v>
      </c>
      <c r="O2074" s="31">
        <v>44676.655066469903</v>
      </c>
      <c r="P2074" s="32">
        <v>44676.759553553202</v>
      </c>
      <c r="Q2074" s="28" t="s">
        <v>38</v>
      </c>
      <c r="R2074" s="29" t="s">
        <v>9039</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6305</v>
      </c>
      <c r="B2075" s="6" t="s">
        <v>6306</v>
      </c>
      <c r="C2075" s="6" t="s">
        <v>3323</v>
      </c>
      <c r="D2075" s="7" t="s">
        <v>6208</v>
      </c>
      <c r="E2075" s="28" t="s">
        <v>6209</v>
      </c>
      <c r="F2075" s="5" t="s">
        <v>276</v>
      </c>
      <c r="G2075" s="6" t="s">
        <v>196</v>
      </c>
      <c r="H2075" s="6" t="s">
        <v>6302</v>
      </c>
      <c r="I2075" s="6" t="s">
        <v>7916</v>
      </c>
      <c r="J2075" s="8" t="s">
        <v>6303</v>
      </c>
      <c r="K2075" s="5" t="s">
        <v>6304</v>
      </c>
      <c r="L2075" s="7" t="s">
        <v>1950</v>
      </c>
      <c r="M2075" s="9">
        <v>0</v>
      </c>
      <c r="N2075" s="5" t="s">
        <v>46</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6307</v>
      </c>
      <c r="B2076" s="6" t="s">
        <v>6308</v>
      </c>
      <c r="C2076" s="6" t="s">
        <v>3323</v>
      </c>
      <c r="D2076" s="7" t="s">
        <v>6208</v>
      </c>
      <c r="E2076" s="28" t="s">
        <v>6209</v>
      </c>
      <c r="F2076" s="5" t="s">
        <v>276</v>
      </c>
      <c r="G2076" s="6" t="s">
        <v>196</v>
      </c>
      <c r="H2076" s="6" t="s">
        <v>6309</v>
      </c>
      <c r="I2076" s="6" t="s">
        <v>7797</v>
      </c>
      <c r="J2076" s="8" t="s">
        <v>4310</v>
      </c>
      <c r="K2076" s="5" t="s">
        <v>4311</v>
      </c>
      <c r="L2076" s="7" t="s">
        <v>1415</v>
      </c>
      <c r="M2076" s="9">
        <v>0</v>
      </c>
      <c r="N2076" s="5" t="s">
        <v>7789</v>
      </c>
      <c r="O2076" s="31">
        <v>44676.655066979198</v>
      </c>
      <c r="P2076" s="32">
        <v>44676.759553738397</v>
      </c>
      <c r="Q2076" s="28" t="s">
        <v>38</v>
      </c>
      <c r="R2076" s="29" t="s">
        <v>38</v>
      </c>
      <c r="S2076" s="28" t="s">
        <v>164</v>
      </c>
      <c r="T2076" s="28" t="s">
        <v>539</v>
      </c>
      <c r="U2076" s="5" t="s">
        <v>176</v>
      </c>
      <c r="V2076" s="28" t="s">
        <v>3632</v>
      </c>
      <c r="W2076" s="7" t="s">
        <v>38</v>
      </c>
      <c r="X2076" s="7" t="s">
        <v>38</v>
      </c>
      <c r="Y2076" s="5" t="s">
        <v>201</v>
      </c>
      <c r="Z2076" s="5" t="s">
        <v>38</v>
      </c>
      <c r="AA2076" s="6" t="s">
        <v>38</v>
      </c>
      <c r="AB2076" s="6" t="s">
        <v>38</v>
      </c>
      <c r="AC2076" s="6" t="s">
        <v>38</v>
      </c>
      <c r="AD2076" s="6" t="s">
        <v>38</v>
      </c>
      <c r="AE2076" s="6" t="s">
        <v>38</v>
      </c>
    </row>
    <row r="2077" spans="1:31" ht="40" x14ac:dyDescent="0.35">
      <c r="A2077" s="28" t="s">
        <v>6310</v>
      </c>
      <c r="B2077" s="6" t="s">
        <v>6311</v>
      </c>
      <c r="C2077" s="6" t="s">
        <v>3323</v>
      </c>
      <c r="D2077" s="7" t="s">
        <v>6208</v>
      </c>
      <c r="E2077" s="28" t="s">
        <v>6209</v>
      </c>
      <c r="F2077" s="5" t="s">
        <v>276</v>
      </c>
      <c r="G2077" s="6" t="s">
        <v>196</v>
      </c>
      <c r="H2077" s="6" t="s">
        <v>6312</v>
      </c>
      <c r="I2077" s="6" t="s">
        <v>7813</v>
      </c>
      <c r="J2077" s="8" t="s">
        <v>4332</v>
      </c>
      <c r="K2077" s="5" t="s">
        <v>4333</v>
      </c>
      <c r="L2077" s="7" t="s">
        <v>247</v>
      </c>
      <c r="M2077" s="9">
        <v>0</v>
      </c>
      <c r="N2077" s="5" t="s">
        <v>41</v>
      </c>
      <c r="O2077" s="31">
        <v>44676.655067164298</v>
      </c>
      <c r="P2077" s="32">
        <v>44676.759553738397</v>
      </c>
      <c r="Q2077" s="28" t="s">
        <v>38</v>
      </c>
      <c r="R2077" s="29" t="s">
        <v>38</v>
      </c>
      <c r="S2077" s="28" t="s">
        <v>164</v>
      </c>
      <c r="T2077" s="28" t="s">
        <v>282</v>
      </c>
      <c r="U2077" s="5" t="s">
        <v>176</v>
      </c>
      <c r="V2077" s="28" t="s">
        <v>3632</v>
      </c>
      <c r="W2077" s="7" t="s">
        <v>38</v>
      </c>
      <c r="X2077" s="7" t="s">
        <v>38</v>
      </c>
      <c r="Y2077" s="5" t="s">
        <v>201</v>
      </c>
      <c r="Z2077" s="5" t="s">
        <v>38</v>
      </c>
      <c r="AA2077" s="6" t="s">
        <v>38</v>
      </c>
      <c r="AB2077" s="6" t="s">
        <v>38</v>
      </c>
      <c r="AC2077" s="6" t="s">
        <v>38</v>
      </c>
      <c r="AD2077" s="6" t="s">
        <v>38</v>
      </c>
      <c r="AE2077" s="6" t="s">
        <v>38</v>
      </c>
    </row>
    <row r="2078" spans="1:31" ht="30" x14ac:dyDescent="0.35">
      <c r="A2078" s="30" t="s">
        <v>6313</v>
      </c>
      <c r="B2078" s="6" t="s">
        <v>6314</v>
      </c>
      <c r="C2078" s="6" t="s">
        <v>3323</v>
      </c>
      <c r="D2078" s="7" t="s">
        <v>6208</v>
      </c>
      <c r="E2078" s="28" t="s">
        <v>6209</v>
      </c>
      <c r="F2078" s="5" t="s">
        <v>436</v>
      </c>
      <c r="G2078" s="6" t="s">
        <v>37</v>
      </c>
      <c r="H2078" s="6" t="s">
        <v>6315</v>
      </c>
      <c r="I2078" s="6" t="s">
        <v>7862</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6316</v>
      </c>
      <c r="B2079" s="6" t="s">
        <v>6317</v>
      </c>
      <c r="C2079" s="6" t="s">
        <v>3323</v>
      </c>
      <c r="D2079" s="7" t="s">
        <v>6208</v>
      </c>
      <c r="E2079" s="28" t="s">
        <v>6209</v>
      </c>
      <c r="F2079" s="5" t="s">
        <v>436</v>
      </c>
      <c r="G2079" s="6" t="s">
        <v>37</v>
      </c>
      <c r="H2079" s="6" t="s">
        <v>9433</v>
      </c>
      <c r="I2079" s="6" t="s">
        <v>7863</v>
      </c>
      <c r="J2079" s="8" t="s">
        <v>2410</v>
      </c>
      <c r="K2079" s="5" t="s">
        <v>2411</v>
      </c>
      <c r="L2079" s="7" t="s">
        <v>2412</v>
      </c>
      <c r="M2079" s="9">
        <v>0</v>
      </c>
      <c r="N2079" s="5" t="s">
        <v>7780</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6319</v>
      </c>
      <c r="B2080" s="6" t="s">
        <v>6320</v>
      </c>
      <c r="C2080" s="6" t="s">
        <v>3323</v>
      </c>
      <c r="D2080" s="7" t="s">
        <v>6208</v>
      </c>
      <c r="E2080" s="28" t="s">
        <v>6209</v>
      </c>
      <c r="F2080" s="5" t="s">
        <v>436</v>
      </c>
      <c r="G2080" s="6" t="s">
        <v>37</v>
      </c>
      <c r="H2080" s="6" t="s">
        <v>6321</v>
      </c>
      <c r="I2080" s="6" t="s">
        <v>7863</v>
      </c>
      <c r="J2080" s="8" t="s">
        <v>3663</v>
      </c>
      <c r="K2080" s="5" t="s">
        <v>3664</v>
      </c>
      <c r="L2080" s="7" t="s">
        <v>3665</v>
      </c>
      <c r="M2080" s="9">
        <v>0</v>
      </c>
      <c r="N2080" s="5" t="s">
        <v>7775</v>
      </c>
      <c r="O2080" s="31">
        <v>44676.6550677083</v>
      </c>
      <c r="P2080" s="32">
        <v>44676.759554085598</v>
      </c>
      <c r="Q2080" s="28" t="s">
        <v>38</v>
      </c>
      <c r="R2080" s="29" t="s">
        <v>9002</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6322</v>
      </c>
      <c r="B2081" s="6" t="s">
        <v>6323</v>
      </c>
      <c r="C2081" s="6" t="s">
        <v>3323</v>
      </c>
      <c r="D2081" s="7" t="s">
        <v>6208</v>
      </c>
      <c r="E2081" s="28" t="s">
        <v>6209</v>
      </c>
      <c r="F2081" s="5" t="s">
        <v>436</v>
      </c>
      <c r="G2081" s="6" t="s">
        <v>37</v>
      </c>
      <c r="H2081" s="6" t="s">
        <v>6324</v>
      </c>
      <c r="I2081" s="6" t="s">
        <v>7863</v>
      </c>
      <c r="J2081" s="8" t="s">
        <v>3663</v>
      </c>
      <c r="K2081" s="5" t="s">
        <v>3664</v>
      </c>
      <c r="L2081" s="7" t="s">
        <v>3665</v>
      </c>
      <c r="M2081" s="9">
        <v>0</v>
      </c>
      <c r="N2081" s="5" t="s">
        <v>7775</v>
      </c>
      <c r="O2081" s="31">
        <v>44676.6550679051</v>
      </c>
      <c r="P2081" s="32">
        <v>44676.759554085598</v>
      </c>
      <c r="Q2081" s="28" t="s">
        <v>38</v>
      </c>
      <c r="R2081" s="29" t="s">
        <v>9003</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6325</v>
      </c>
      <c r="B2082" s="6" t="s">
        <v>6326</v>
      </c>
      <c r="C2082" s="6" t="s">
        <v>3323</v>
      </c>
      <c r="D2082" s="7" t="s">
        <v>6208</v>
      </c>
      <c r="E2082" s="28" t="s">
        <v>6209</v>
      </c>
      <c r="F2082" s="5" t="s">
        <v>159</v>
      </c>
      <c r="G2082" s="6" t="s">
        <v>206</v>
      </c>
      <c r="H2082" s="6" t="s">
        <v>6327</v>
      </c>
      <c r="I2082" s="6" t="s">
        <v>7864</v>
      </c>
      <c r="J2082" s="8" t="s">
        <v>2423</v>
      </c>
      <c r="K2082" s="5" t="s">
        <v>2424</v>
      </c>
      <c r="L2082" s="7" t="s">
        <v>448</v>
      </c>
      <c r="M2082" s="9">
        <v>0</v>
      </c>
      <c r="N2082" s="5" t="s">
        <v>7766</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6328</v>
      </c>
      <c r="B2083" s="6" t="s">
        <v>6329</v>
      </c>
      <c r="C2083" s="6" t="s">
        <v>3323</v>
      </c>
      <c r="D2083" s="7" t="s">
        <v>6208</v>
      </c>
      <c r="E2083" s="28" t="s">
        <v>6209</v>
      </c>
      <c r="F2083" s="5" t="s">
        <v>436</v>
      </c>
      <c r="G2083" s="6" t="s">
        <v>37</v>
      </c>
      <c r="H2083" s="6" t="s">
        <v>7840</v>
      </c>
      <c r="I2083" s="6" t="s">
        <v>7917</v>
      </c>
      <c r="J2083" s="34">
        <v>326</v>
      </c>
      <c r="K2083" s="5" t="s">
        <v>7838</v>
      </c>
      <c r="L2083" s="7" t="s">
        <v>7839</v>
      </c>
      <c r="M2083" s="9">
        <v>0</v>
      </c>
      <c r="N2083" s="5" t="s">
        <v>7768</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6330</v>
      </c>
      <c r="B2084" s="6" t="s">
        <v>6331</v>
      </c>
      <c r="C2084" s="6" t="s">
        <v>3323</v>
      </c>
      <c r="D2084" s="7" t="s">
        <v>6208</v>
      </c>
      <c r="E2084" s="28" t="s">
        <v>6209</v>
      </c>
      <c r="F2084" s="5" t="s">
        <v>276</v>
      </c>
      <c r="G2084" s="6" t="s">
        <v>196</v>
      </c>
      <c r="H2084" s="6" t="s">
        <v>6332</v>
      </c>
      <c r="I2084" s="6" t="s">
        <v>7912</v>
      </c>
      <c r="J2084" s="8" t="s">
        <v>873</v>
      </c>
      <c r="K2084" s="5" t="s">
        <v>874</v>
      </c>
      <c r="L2084" s="7" t="s">
        <v>875</v>
      </c>
      <c r="M2084" s="9">
        <v>0</v>
      </c>
      <c r="N2084" s="5" t="s">
        <v>41</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6333</v>
      </c>
      <c r="B2085" s="6" t="s">
        <v>6334</v>
      </c>
      <c r="C2085" s="6" t="s">
        <v>3323</v>
      </c>
      <c r="D2085" s="7" t="s">
        <v>6208</v>
      </c>
      <c r="E2085" s="28" t="s">
        <v>6209</v>
      </c>
      <c r="F2085" s="5" t="s">
        <v>276</v>
      </c>
      <c r="G2085" s="6" t="s">
        <v>196</v>
      </c>
      <c r="H2085" s="6" t="s">
        <v>6335</v>
      </c>
      <c r="I2085" s="6" t="s">
        <v>7912</v>
      </c>
      <c r="J2085" s="8" t="s">
        <v>873</v>
      </c>
      <c r="K2085" s="5" t="s">
        <v>874</v>
      </c>
      <c r="L2085" s="7" t="s">
        <v>875</v>
      </c>
      <c r="M2085" s="9">
        <v>0</v>
      </c>
      <c r="N2085" s="5" t="s">
        <v>41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6336</v>
      </c>
      <c r="B2086" s="6" t="s">
        <v>6337</v>
      </c>
      <c r="C2086" s="6" t="s">
        <v>2567</v>
      </c>
      <c r="D2086" s="7" t="s">
        <v>6338</v>
      </c>
      <c r="E2086" s="28" t="s">
        <v>6339</v>
      </c>
      <c r="F2086" s="5" t="s">
        <v>159</v>
      </c>
      <c r="G2086" s="6" t="s">
        <v>206</v>
      </c>
      <c r="H2086" s="6" t="s">
        <v>38</v>
      </c>
      <c r="I2086" s="6" t="s">
        <v>7868</v>
      </c>
      <c r="J2086" s="8" t="s">
        <v>677</v>
      </c>
      <c r="K2086" s="5" t="s">
        <v>678</v>
      </c>
      <c r="L2086" s="7" t="s">
        <v>672</v>
      </c>
      <c r="M2086" s="9">
        <v>0</v>
      </c>
      <c r="N2086" s="5" t="s">
        <v>7766</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6340</v>
      </c>
      <c r="B2087" s="6" t="s">
        <v>6341</v>
      </c>
      <c r="C2087" s="6" t="s">
        <v>2567</v>
      </c>
      <c r="D2087" s="7" t="s">
        <v>6338</v>
      </c>
      <c r="E2087" s="28" t="s">
        <v>6339</v>
      </c>
      <c r="F2087" s="5" t="s">
        <v>22</v>
      </c>
      <c r="G2087" s="6" t="s">
        <v>186</v>
      </c>
      <c r="H2087" s="6" t="s">
        <v>38</v>
      </c>
      <c r="I2087" s="6" t="s">
        <v>7868</v>
      </c>
      <c r="J2087" s="8" t="s">
        <v>677</v>
      </c>
      <c r="K2087" s="5" t="s">
        <v>678</v>
      </c>
      <c r="L2087" s="7" t="s">
        <v>672</v>
      </c>
      <c r="M2087" s="9">
        <v>0</v>
      </c>
      <c r="N2087" s="5" t="s">
        <v>41</v>
      </c>
      <c r="O2087" s="31">
        <v>44676.655166284698</v>
      </c>
      <c r="P2087" s="32">
        <v>44676.674777974498</v>
      </c>
      <c r="Q2087" s="28" t="s">
        <v>38</v>
      </c>
      <c r="R2087" s="29" t="s">
        <v>38</v>
      </c>
      <c r="S2087" s="28" t="s">
        <v>164</v>
      </c>
      <c r="T2087" s="28" t="s">
        <v>282</v>
      </c>
      <c r="U2087" s="5" t="s">
        <v>176</v>
      </c>
      <c r="V2087" s="28" t="s">
        <v>1048</v>
      </c>
      <c r="W2087" s="7" t="s">
        <v>6342</v>
      </c>
      <c r="X2087" s="7" t="s">
        <v>38</v>
      </c>
      <c r="Y2087" s="5" t="s">
        <v>179</v>
      </c>
      <c r="Z2087" s="5" t="s">
        <v>38</v>
      </c>
      <c r="AA2087" s="6" t="s">
        <v>38</v>
      </c>
      <c r="AB2087" s="6" t="s">
        <v>38</v>
      </c>
      <c r="AC2087" s="6" t="s">
        <v>38</v>
      </c>
      <c r="AD2087" s="6" t="s">
        <v>38</v>
      </c>
      <c r="AE2087" s="6" t="s">
        <v>38</v>
      </c>
    </row>
    <row r="2088" spans="1:31" ht="21" x14ac:dyDescent="0.35">
      <c r="A2088" s="28" t="s">
        <v>6343</v>
      </c>
      <c r="B2088" s="6" t="s">
        <v>6344</v>
      </c>
      <c r="C2088" s="6" t="s">
        <v>2567</v>
      </c>
      <c r="D2088" s="7" t="s">
        <v>6338</v>
      </c>
      <c r="E2088" s="28" t="s">
        <v>6339</v>
      </c>
      <c r="F2088" s="5" t="s">
        <v>159</v>
      </c>
      <c r="G2088" s="6" t="s">
        <v>206</v>
      </c>
      <c r="H2088" s="6" t="s">
        <v>38</v>
      </c>
      <c r="I2088" s="6" t="s">
        <v>7868</v>
      </c>
      <c r="J2088" s="8" t="s">
        <v>681</v>
      </c>
      <c r="K2088" s="5" t="s">
        <v>682</v>
      </c>
      <c r="L2088" s="7" t="s">
        <v>663</v>
      </c>
      <c r="M2088" s="9">
        <v>0</v>
      </c>
      <c r="N2088" s="5" t="s">
        <v>7766</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6345</v>
      </c>
      <c r="B2089" s="6" t="s">
        <v>6346</v>
      </c>
      <c r="C2089" s="6" t="s">
        <v>2567</v>
      </c>
      <c r="D2089" s="7" t="s">
        <v>6338</v>
      </c>
      <c r="E2089" s="28" t="s">
        <v>6339</v>
      </c>
      <c r="F2089" s="5" t="s">
        <v>276</v>
      </c>
      <c r="G2089" s="6" t="s">
        <v>196</v>
      </c>
      <c r="H2089" s="6" t="s">
        <v>38</v>
      </c>
      <c r="I2089" s="6" t="s">
        <v>7868</v>
      </c>
      <c r="J2089" s="8" t="s">
        <v>681</v>
      </c>
      <c r="K2089" s="5" t="s">
        <v>682</v>
      </c>
      <c r="L2089" s="7" t="s">
        <v>663</v>
      </c>
      <c r="M2089" s="9">
        <v>0</v>
      </c>
      <c r="N2089" s="5" t="s">
        <v>41</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6347</v>
      </c>
      <c r="B2090" s="6" t="s">
        <v>6348</v>
      </c>
      <c r="C2090" s="6" t="s">
        <v>2567</v>
      </c>
      <c r="D2090" s="7" t="s">
        <v>6338</v>
      </c>
      <c r="E2090" s="28" t="s">
        <v>6339</v>
      </c>
      <c r="F2090" s="5" t="s">
        <v>276</v>
      </c>
      <c r="G2090" s="6" t="s">
        <v>196</v>
      </c>
      <c r="H2090" s="6" t="s">
        <v>38</v>
      </c>
      <c r="I2090" s="6" t="s">
        <v>7868</v>
      </c>
      <c r="J2090" s="8" t="s">
        <v>681</v>
      </c>
      <c r="K2090" s="5" t="s">
        <v>682</v>
      </c>
      <c r="L2090" s="7" t="s">
        <v>663</v>
      </c>
      <c r="M2090" s="9">
        <v>0</v>
      </c>
      <c r="N2090" s="5" t="s">
        <v>41</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6349</v>
      </c>
      <c r="B2091" s="6" t="s">
        <v>6350</v>
      </c>
      <c r="C2091" s="6" t="s">
        <v>2567</v>
      </c>
      <c r="D2091" s="7" t="s">
        <v>6338</v>
      </c>
      <c r="E2091" s="28" t="s">
        <v>6339</v>
      </c>
      <c r="F2091" s="5" t="s">
        <v>276</v>
      </c>
      <c r="G2091" s="6" t="s">
        <v>196</v>
      </c>
      <c r="H2091" s="6" t="s">
        <v>38</v>
      </c>
      <c r="I2091" s="6" t="s">
        <v>7868</v>
      </c>
      <c r="J2091" s="8" t="s">
        <v>681</v>
      </c>
      <c r="K2091" s="5" t="s">
        <v>682</v>
      </c>
      <c r="L2091" s="7" t="s">
        <v>663</v>
      </c>
      <c r="M2091" s="9">
        <v>0</v>
      </c>
      <c r="N2091" s="5" t="s">
        <v>41</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6351</v>
      </c>
      <c r="B2092" s="6" t="s">
        <v>6352</v>
      </c>
      <c r="C2092" s="6" t="s">
        <v>1286</v>
      </c>
      <c r="D2092" s="7" t="s">
        <v>6353</v>
      </c>
      <c r="E2092" s="28" t="s">
        <v>6354</v>
      </c>
      <c r="F2092" s="5" t="s">
        <v>159</v>
      </c>
      <c r="G2092" s="6" t="s">
        <v>206</v>
      </c>
      <c r="H2092" s="6" t="s">
        <v>6355</v>
      </c>
      <c r="I2092" s="6" t="s">
        <v>7794</v>
      </c>
      <c r="J2092" s="8" t="s">
        <v>922</v>
      </c>
      <c r="K2092" s="5" t="s">
        <v>923</v>
      </c>
      <c r="L2092" s="7" t="s">
        <v>924</v>
      </c>
      <c r="M2092" s="9">
        <v>0</v>
      </c>
      <c r="N2092" s="5" t="s">
        <v>7766</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6356</v>
      </c>
      <c r="B2093" s="6" t="s">
        <v>6357</v>
      </c>
      <c r="C2093" s="6" t="s">
        <v>1286</v>
      </c>
      <c r="D2093" s="7" t="s">
        <v>6353</v>
      </c>
      <c r="E2093" s="28" t="s">
        <v>6354</v>
      </c>
      <c r="F2093" s="5" t="s">
        <v>159</v>
      </c>
      <c r="G2093" s="6" t="s">
        <v>206</v>
      </c>
      <c r="H2093" s="6" t="s">
        <v>6358</v>
      </c>
      <c r="I2093" s="6" t="s">
        <v>7837</v>
      </c>
      <c r="J2093" s="8" t="s">
        <v>969</v>
      </c>
      <c r="K2093" s="5" t="s">
        <v>970</v>
      </c>
      <c r="L2093" s="7" t="s">
        <v>930</v>
      </c>
      <c r="M2093" s="9">
        <v>0</v>
      </c>
      <c r="N2093" s="5" t="s">
        <v>7766</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6359</v>
      </c>
      <c r="B2094" s="6" t="s">
        <v>6360</v>
      </c>
      <c r="C2094" s="6" t="s">
        <v>1286</v>
      </c>
      <c r="D2094" s="7" t="s">
        <v>6353</v>
      </c>
      <c r="E2094" s="28" t="s">
        <v>6354</v>
      </c>
      <c r="F2094" s="5" t="s">
        <v>159</v>
      </c>
      <c r="G2094" s="6" t="s">
        <v>206</v>
      </c>
      <c r="H2094" s="6" t="s">
        <v>6361</v>
      </c>
      <c r="I2094" s="6" t="s">
        <v>7860</v>
      </c>
      <c r="J2094" s="8" t="s">
        <v>2456</v>
      </c>
      <c r="K2094" s="5" t="s">
        <v>2457</v>
      </c>
      <c r="L2094" s="7" t="s">
        <v>2458</v>
      </c>
      <c r="M2094" s="9">
        <v>0</v>
      </c>
      <c r="N2094" s="5" t="s">
        <v>7766</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6362</v>
      </c>
      <c r="B2095" s="6" t="s">
        <v>6363</v>
      </c>
      <c r="C2095" s="6" t="s">
        <v>1286</v>
      </c>
      <c r="D2095" s="7" t="s">
        <v>6353</v>
      </c>
      <c r="E2095" s="28" t="s">
        <v>6354</v>
      </c>
      <c r="F2095" s="5" t="s">
        <v>159</v>
      </c>
      <c r="G2095" s="6" t="s">
        <v>206</v>
      </c>
      <c r="H2095" s="6" t="s">
        <v>6364</v>
      </c>
      <c r="I2095" s="6" t="s">
        <v>7860</v>
      </c>
      <c r="J2095" s="8" t="s">
        <v>965</v>
      </c>
      <c r="K2095" s="5" t="s">
        <v>966</v>
      </c>
      <c r="L2095" s="7" t="s">
        <v>315</v>
      </c>
      <c r="M2095" s="9">
        <v>0</v>
      </c>
      <c r="N2095" s="5" t="s">
        <v>7766</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6365</v>
      </c>
      <c r="B2096" s="6" t="s">
        <v>6366</v>
      </c>
      <c r="C2096" s="6" t="s">
        <v>1286</v>
      </c>
      <c r="D2096" s="7" t="s">
        <v>6353</v>
      </c>
      <c r="E2096" s="28" t="s">
        <v>6354</v>
      </c>
      <c r="F2096" s="5" t="s">
        <v>49</v>
      </c>
      <c r="G2096" s="6" t="s">
        <v>54</v>
      </c>
      <c r="H2096" s="6" t="s">
        <v>6367</v>
      </c>
      <c r="I2096" s="6" t="s">
        <v>7860</v>
      </c>
      <c r="J2096" s="8" t="s">
        <v>965</v>
      </c>
      <c r="K2096" s="5" t="s">
        <v>966</v>
      </c>
      <c r="L2096" s="7" t="s">
        <v>315</v>
      </c>
      <c r="M2096" s="9">
        <v>0</v>
      </c>
      <c r="N2096" s="5" t="s">
        <v>7766</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6368</v>
      </c>
      <c r="B2097" s="6" t="s">
        <v>6369</v>
      </c>
      <c r="C2097" s="6" t="s">
        <v>1286</v>
      </c>
      <c r="D2097" s="7" t="s">
        <v>6353</v>
      </c>
      <c r="E2097" s="28" t="s">
        <v>6354</v>
      </c>
      <c r="F2097" s="5" t="s">
        <v>276</v>
      </c>
      <c r="G2097" s="6" t="s">
        <v>196</v>
      </c>
      <c r="H2097" s="6" t="s">
        <v>6370</v>
      </c>
      <c r="I2097" s="6" t="s">
        <v>7860</v>
      </c>
      <c r="J2097" s="8" t="s">
        <v>965</v>
      </c>
      <c r="K2097" s="5" t="s">
        <v>966</v>
      </c>
      <c r="L2097" s="7" t="s">
        <v>315</v>
      </c>
      <c r="M2097" s="9">
        <v>0</v>
      </c>
      <c r="N2097" s="5" t="s">
        <v>7775</v>
      </c>
      <c r="O2097" s="31">
        <v>44676.655945833299</v>
      </c>
      <c r="P2097" s="32">
        <v>44676.6736478819</v>
      </c>
      <c r="Q2097" s="28" t="s">
        <v>38</v>
      </c>
      <c r="R2097" s="29" t="s">
        <v>9075</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6371</v>
      </c>
      <c r="B2098" s="6" t="s">
        <v>6372</v>
      </c>
      <c r="C2098" s="6" t="s">
        <v>1286</v>
      </c>
      <c r="D2098" s="7" t="s">
        <v>6353</v>
      </c>
      <c r="E2098" s="28" t="s">
        <v>6354</v>
      </c>
      <c r="F2098" s="5" t="s">
        <v>159</v>
      </c>
      <c r="G2098" s="6" t="s">
        <v>206</v>
      </c>
      <c r="H2098" s="6" t="s">
        <v>6373</v>
      </c>
      <c r="I2098" s="6" t="s">
        <v>7901</v>
      </c>
      <c r="J2098" s="8" t="s">
        <v>3091</v>
      </c>
      <c r="K2098" s="5" t="s">
        <v>3092</v>
      </c>
      <c r="L2098" s="7" t="s">
        <v>3093</v>
      </c>
      <c r="M2098" s="9">
        <v>0</v>
      </c>
      <c r="N2098" s="5" t="s">
        <v>7766</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6374</v>
      </c>
      <c r="B2099" s="6" t="s">
        <v>6375</v>
      </c>
      <c r="C2099" s="6" t="s">
        <v>1286</v>
      </c>
      <c r="D2099" s="7" t="s">
        <v>6353</v>
      </c>
      <c r="E2099" s="28" t="s">
        <v>6354</v>
      </c>
      <c r="F2099" s="5" t="s">
        <v>159</v>
      </c>
      <c r="G2099" s="6" t="s">
        <v>206</v>
      </c>
      <c r="H2099" s="6" t="s">
        <v>6376</v>
      </c>
      <c r="I2099" s="6" t="s">
        <v>7901</v>
      </c>
      <c r="J2099" s="8" t="s">
        <v>4136</v>
      </c>
      <c r="K2099" s="5" t="s">
        <v>4137</v>
      </c>
      <c r="L2099" s="7" t="s">
        <v>4138</v>
      </c>
      <c r="M2099" s="9">
        <v>0</v>
      </c>
      <c r="N2099" s="5" t="s">
        <v>7766</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6377</v>
      </c>
      <c r="B2100" s="6" t="s">
        <v>6378</v>
      </c>
      <c r="C2100" s="6" t="s">
        <v>1286</v>
      </c>
      <c r="D2100" s="7" t="s">
        <v>6353</v>
      </c>
      <c r="E2100" s="28" t="s">
        <v>6354</v>
      </c>
      <c r="F2100" s="5" t="s">
        <v>159</v>
      </c>
      <c r="G2100" s="6" t="s">
        <v>206</v>
      </c>
      <c r="H2100" s="6" t="s">
        <v>6379</v>
      </c>
      <c r="I2100" s="6" t="s">
        <v>7901</v>
      </c>
      <c r="J2100" s="8" t="s">
        <v>6380</v>
      </c>
      <c r="K2100" s="5" t="s">
        <v>6381</v>
      </c>
      <c r="L2100" s="7" t="s">
        <v>6382</v>
      </c>
      <c r="M2100" s="9">
        <v>0</v>
      </c>
      <c r="N2100" s="5" t="s">
        <v>7766</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6383</v>
      </c>
      <c r="B2101" s="6" t="s">
        <v>6384</v>
      </c>
      <c r="C2101" s="6" t="s">
        <v>1286</v>
      </c>
      <c r="D2101" s="7" t="s">
        <v>6353</v>
      </c>
      <c r="E2101" s="28" t="s">
        <v>6354</v>
      </c>
      <c r="F2101" s="5" t="s">
        <v>159</v>
      </c>
      <c r="G2101" s="6" t="s">
        <v>206</v>
      </c>
      <c r="H2101" s="6" t="s">
        <v>6385</v>
      </c>
      <c r="I2101" s="6" t="s">
        <v>7901</v>
      </c>
      <c r="J2101" s="8" t="s">
        <v>6386</v>
      </c>
      <c r="K2101" s="5" t="s">
        <v>6387</v>
      </c>
      <c r="L2101" s="7" t="s">
        <v>6388</v>
      </c>
      <c r="M2101" s="9">
        <v>0</v>
      </c>
      <c r="N2101" s="5" t="s">
        <v>7766</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6389</v>
      </c>
      <c r="B2102" s="6" t="s">
        <v>6390</v>
      </c>
      <c r="C2102" s="6" t="s">
        <v>705</v>
      </c>
      <c r="D2102" s="7" t="s">
        <v>6391</v>
      </c>
      <c r="E2102" s="28" t="s">
        <v>6392</v>
      </c>
      <c r="F2102" s="5" t="s">
        <v>159</v>
      </c>
      <c r="G2102" s="6" t="s">
        <v>206</v>
      </c>
      <c r="H2102" s="6" t="s">
        <v>6393</v>
      </c>
      <c r="I2102" s="6" t="s">
        <v>7905</v>
      </c>
      <c r="J2102" s="8" t="s">
        <v>1937</v>
      </c>
      <c r="K2102" s="5" t="s">
        <v>1938</v>
      </c>
      <c r="L2102" s="7" t="s">
        <v>880</v>
      </c>
      <c r="M2102" s="9">
        <v>0</v>
      </c>
      <c r="N2102" s="5" t="s">
        <v>41</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6394</v>
      </c>
      <c r="B2103" s="6" t="s">
        <v>6395</v>
      </c>
      <c r="C2103" s="6" t="s">
        <v>705</v>
      </c>
      <c r="D2103" s="7" t="s">
        <v>6391</v>
      </c>
      <c r="E2103" s="28" t="s">
        <v>6392</v>
      </c>
      <c r="F2103" s="5" t="s">
        <v>276</v>
      </c>
      <c r="G2103" s="6" t="s">
        <v>196</v>
      </c>
      <c r="H2103" s="6" t="s">
        <v>6396</v>
      </c>
      <c r="I2103" s="6" t="s">
        <v>7905</v>
      </c>
      <c r="J2103" s="8" t="s">
        <v>1937</v>
      </c>
      <c r="K2103" s="5" t="s">
        <v>1938</v>
      </c>
      <c r="L2103" s="7" t="s">
        <v>880</v>
      </c>
      <c r="M2103" s="9">
        <v>0</v>
      </c>
      <c r="N2103" s="5" t="s">
        <v>41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6397</v>
      </c>
      <c r="B2104" s="6" t="s">
        <v>6398</v>
      </c>
      <c r="C2104" s="6" t="s">
        <v>705</v>
      </c>
      <c r="D2104" s="7" t="s">
        <v>6391</v>
      </c>
      <c r="E2104" s="28" t="s">
        <v>6392</v>
      </c>
      <c r="F2104" s="5" t="s">
        <v>159</v>
      </c>
      <c r="G2104" s="6" t="s">
        <v>206</v>
      </c>
      <c r="H2104" s="6" t="s">
        <v>6399</v>
      </c>
      <c r="I2104" s="6" t="s">
        <v>7906</v>
      </c>
      <c r="J2104" s="8" t="s">
        <v>2066</v>
      </c>
      <c r="K2104" s="5" t="s">
        <v>2067</v>
      </c>
      <c r="L2104" s="7" t="s">
        <v>2068</v>
      </c>
      <c r="M2104" s="9">
        <v>0</v>
      </c>
      <c r="N2104" s="5" t="s">
        <v>41</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6400</v>
      </c>
      <c r="B2105" s="6" t="s">
        <v>6401</v>
      </c>
      <c r="C2105" s="6" t="s">
        <v>705</v>
      </c>
      <c r="D2105" s="7" t="s">
        <v>6391</v>
      </c>
      <c r="E2105" s="28" t="s">
        <v>6392</v>
      </c>
      <c r="F2105" s="5" t="s">
        <v>276</v>
      </c>
      <c r="G2105" s="6" t="s">
        <v>196</v>
      </c>
      <c r="H2105" s="6" t="s">
        <v>6402</v>
      </c>
      <c r="I2105" s="6" t="s">
        <v>7906</v>
      </c>
      <c r="J2105" s="8" t="s">
        <v>2066</v>
      </c>
      <c r="K2105" s="5" t="s">
        <v>2067</v>
      </c>
      <c r="L2105" s="7" t="s">
        <v>2068</v>
      </c>
      <c r="M2105" s="9">
        <v>0</v>
      </c>
      <c r="N2105" s="5" t="s">
        <v>41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6403</v>
      </c>
      <c r="B2106" s="6" t="s">
        <v>6404</v>
      </c>
      <c r="C2106" s="6" t="s">
        <v>705</v>
      </c>
      <c r="D2106" s="7" t="s">
        <v>6391</v>
      </c>
      <c r="E2106" s="28" t="s">
        <v>6392</v>
      </c>
      <c r="F2106" s="5" t="s">
        <v>159</v>
      </c>
      <c r="G2106" s="6" t="s">
        <v>206</v>
      </c>
      <c r="H2106" s="6" t="s">
        <v>6405</v>
      </c>
      <c r="I2106" s="6" t="s">
        <v>7906</v>
      </c>
      <c r="J2106" s="8" t="s">
        <v>2859</v>
      </c>
      <c r="K2106" s="5" t="s">
        <v>2860</v>
      </c>
      <c r="L2106" s="7" t="s">
        <v>995</v>
      </c>
      <c r="M2106" s="9">
        <v>0</v>
      </c>
      <c r="N2106" s="5" t="s">
        <v>41</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6406</v>
      </c>
      <c r="B2107" s="6" t="s">
        <v>6407</v>
      </c>
      <c r="C2107" s="6" t="s">
        <v>705</v>
      </c>
      <c r="D2107" s="7" t="s">
        <v>6391</v>
      </c>
      <c r="E2107" s="28" t="s">
        <v>6392</v>
      </c>
      <c r="F2107" s="5" t="s">
        <v>159</v>
      </c>
      <c r="G2107" s="6" t="s">
        <v>206</v>
      </c>
      <c r="H2107" s="6" t="s">
        <v>6408</v>
      </c>
      <c r="I2107" s="6" t="s">
        <v>7907</v>
      </c>
      <c r="J2107" s="8" t="s">
        <v>4689</v>
      </c>
      <c r="K2107" s="5" t="s">
        <v>4690</v>
      </c>
      <c r="L2107" s="7" t="s">
        <v>315</v>
      </c>
      <c r="M2107" s="9">
        <v>0</v>
      </c>
      <c r="N2107" s="5" t="s">
        <v>7766</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6409</v>
      </c>
      <c r="B2108" s="6" t="s">
        <v>6410</v>
      </c>
      <c r="C2108" s="6" t="s">
        <v>705</v>
      </c>
      <c r="D2108" s="7" t="s">
        <v>6391</v>
      </c>
      <c r="E2108" s="28" t="s">
        <v>6392</v>
      </c>
      <c r="F2108" s="5" t="s">
        <v>159</v>
      </c>
      <c r="G2108" s="6" t="s">
        <v>206</v>
      </c>
      <c r="H2108" s="6" t="s">
        <v>6411</v>
      </c>
      <c r="I2108" s="6" t="s">
        <v>7907</v>
      </c>
      <c r="J2108" s="8" t="s">
        <v>998</v>
      </c>
      <c r="K2108" s="5" t="s">
        <v>999</v>
      </c>
      <c r="L2108" s="7" t="s">
        <v>1000</v>
      </c>
      <c r="M2108" s="9">
        <v>0</v>
      </c>
      <c r="N2108" s="5" t="s">
        <v>7766</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6412</v>
      </c>
      <c r="B2109" s="6" t="s">
        <v>6413</v>
      </c>
      <c r="C2109" s="6" t="s">
        <v>705</v>
      </c>
      <c r="D2109" s="7" t="s">
        <v>6391</v>
      </c>
      <c r="E2109" s="28" t="s">
        <v>6392</v>
      </c>
      <c r="F2109" s="5" t="s">
        <v>49</v>
      </c>
      <c r="G2109" s="6" t="s">
        <v>206</v>
      </c>
      <c r="H2109" s="6" t="s">
        <v>6414</v>
      </c>
      <c r="I2109" s="6" t="s">
        <v>7907</v>
      </c>
      <c r="J2109" s="8" t="s">
        <v>998</v>
      </c>
      <c r="K2109" s="5" t="s">
        <v>999</v>
      </c>
      <c r="L2109" s="7" t="s">
        <v>1000</v>
      </c>
      <c r="M2109" s="9">
        <v>0</v>
      </c>
      <c r="N2109" s="5" t="s">
        <v>7766</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6415</v>
      </c>
      <c r="B2110" s="6" t="s">
        <v>6416</v>
      </c>
      <c r="C2110" s="6" t="s">
        <v>705</v>
      </c>
      <c r="D2110" s="7" t="s">
        <v>6391</v>
      </c>
      <c r="E2110" s="28" t="s">
        <v>6392</v>
      </c>
      <c r="F2110" s="5" t="s">
        <v>159</v>
      </c>
      <c r="G2110" s="6" t="s">
        <v>206</v>
      </c>
      <c r="H2110" s="6" t="s">
        <v>6417</v>
      </c>
      <c r="I2110" s="6" t="s">
        <v>7907</v>
      </c>
      <c r="J2110" s="8" t="s">
        <v>1004</v>
      </c>
      <c r="K2110" s="5" t="s">
        <v>1005</v>
      </c>
      <c r="L2110" s="7" t="s">
        <v>1006</v>
      </c>
      <c r="M2110" s="9">
        <v>0</v>
      </c>
      <c r="N2110" s="5" t="s">
        <v>7766</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6418</v>
      </c>
      <c r="B2111" s="6" t="s">
        <v>6419</v>
      </c>
      <c r="C2111" s="6" t="s">
        <v>705</v>
      </c>
      <c r="D2111" s="7" t="s">
        <v>6391</v>
      </c>
      <c r="E2111" s="28" t="s">
        <v>6392</v>
      </c>
      <c r="F2111" s="5" t="s">
        <v>49</v>
      </c>
      <c r="G2111" s="6" t="s">
        <v>206</v>
      </c>
      <c r="H2111" s="6" t="s">
        <v>6420</v>
      </c>
      <c r="I2111" s="6" t="s">
        <v>7907</v>
      </c>
      <c r="J2111" s="8" t="s">
        <v>1004</v>
      </c>
      <c r="K2111" s="5" t="s">
        <v>1005</v>
      </c>
      <c r="L2111" s="7" t="s">
        <v>1006</v>
      </c>
      <c r="M2111" s="9">
        <v>0</v>
      </c>
      <c r="N2111" s="5" t="s">
        <v>7766</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6421</v>
      </c>
      <c r="B2112" s="6" t="s">
        <v>6422</v>
      </c>
      <c r="C2112" s="6" t="s">
        <v>705</v>
      </c>
      <c r="D2112" s="7" t="s">
        <v>6391</v>
      </c>
      <c r="E2112" s="28" t="s">
        <v>6392</v>
      </c>
      <c r="F2112" s="5" t="s">
        <v>159</v>
      </c>
      <c r="G2112" s="6" t="s">
        <v>206</v>
      </c>
      <c r="H2112" s="6" t="s">
        <v>6423</v>
      </c>
      <c r="I2112" s="6" t="s">
        <v>7907</v>
      </c>
      <c r="J2112" s="8" t="s">
        <v>1013</v>
      </c>
      <c r="K2112" s="5" t="s">
        <v>1014</v>
      </c>
      <c r="L2112" s="7" t="s">
        <v>1015</v>
      </c>
      <c r="M2112" s="9">
        <v>0</v>
      </c>
      <c r="N2112" s="5" t="s">
        <v>7766</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6424</v>
      </c>
      <c r="B2113" s="6" t="s">
        <v>6425</v>
      </c>
      <c r="C2113" s="6" t="s">
        <v>705</v>
      </c>
      <c r="D2113" s="7" t="s">
        <v>6391</v>
      </c>
      <c r="E2113" s="28" t="s">
        <v>6392</v>
      </c>
      <c r="F2113" s="5" t="s">
        <v>159</v>
      </c>
      <c r="G2113" s="6" t="s">
        <v>206</v>
      </c>
      <c r="H2113" s="6" t="s">
        <v>6425</v>
      </c>
      <c r="I2113" s="6" t="s">
        <v>7896</v>
      </c>
      <c r="J2113" s="8" t="s">
        <v>2324</v>
      </c>
      <c r="K2113" s="5" t="s">
        <v>2325</v>
      </c>
      <c r="L2113" s="7" t="s">
        <v>1793</v>
      </c>
      <c r="M2113" s="9">
        <v>0</v>
      </c>
      <c r="N2113" s="5" t="s">
        <v>41</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6426</v>
      </c>
      <c r="B2114" s="6" t="s">
        <v>2314</v>
      </c>
      <c r="C2114" s="6" t="s">
        <v>705</v>
      </c>
      <c r="D2114" s="7" t="s">
        <v>6391</v>
      </c>
      <c r="E2114" s="28" t="s">
        <v>6392</v>
      </c>
      <c r="F2114" s="5" t="s">
        <v>159</v>
      </c>
      <c r="G2114" s="6" t="s">
        <v>206</v>
      </c>
      <c r="H2114" s="6" t="s">
        <v>6427</v>
      </c>
      <c r="I2114" s="6" t="s">
        <v>7896</v>
      </c>
      <c r="J2114" s="8" t="s">
        <v>1925</v>
      </c>
      <c r="K2114" s="5" t="s">
        <v>1926</v>
      </c>
      <c r="L2114" s="7" t="s">
        <v>1804</v>
      </c>
      <c r="M2114" s="9">
        <v>0</v>
      </c>
      <c r="N2114" s="5" t="s">
        <v>41</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6428</v>
      </c>
      <c r="B2115" s="6" t="s">
        <v>6429</v>
      </c>
      <c r="C2115" s="6" t="s">
        <v>705</v>
      </c>
      <c r="D2115" s="7" t="s">
        <v>6391</v>
      </c>
      <c r="E2115" s="28" t="s">
        <v>6392</v>
      </c>
      <c r="F2115" s="5" t="s">
        <v>159</v>
      </c>
      <c r="G2115" s="6" t="s">
        <v>206</v>
      </c>
      <c r="H2115" s="6" t="s">
        <v>6430</v>
      </c>
      <c r="I2115" s="6" t="s">
        <v>7847</v>
      </c>
      <c r="J2115" s="8" t="s">
        <v>1968</v>
      </c>
      <c r="K2115" s="5" t="s">
        <v>1969</v>
      </c>
      <c r="L2115" s="7" t="s">
        <v>1950</v>
      </c>
      <c r="M2115" s="9">
        <v>0</v>
      </c>
      <c r="N2115" s="5" t="s">
        <v>7766</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6431</v>
      </c>
      <c r="B2116" s="6" t="s">
        <v>6432</v>
      </c>
      <c r="C2116" s="6" t="s">
        <v>705</v>
      </c>
      <c r="D2116" s="7" t="s">
        <v>6391</v>
      </c>
      <c r="E2116" s="28" t="s">
        <v>6392</v>
      </c>
      <c r="F2116" s="5" t="s">
        <v>159</v>
      </c>
      <c r="G2116" s="6" t="s">
        <v>206</v>
      </c>
      <c r="H2116" s="6" t="s">
        <v>6430</v>
      </c>
      <c r="I2116" s="6" t="s">
        <v>7845</v>
      </c>
      <c r="J2116" s="8" t="s">
        <v>3704</v>
      </c>
      <c r="K2116" s="5" t="s">
        <v>3705</v>
      </c>
      <c r="L2116" s="7" t="s">
        <v>3706</v>
      </c>
      <c r="M2116" s="9">
        <v>0</v>
      </c>
      <c r="N2116" s="5" t="s">
        <v>7766</v>
      </c>
      <c r="O2116" s="31">
        <v>44676.656257638897</v>
      </c>
      <c r="P2116" s="32">
        <v>44676.913931863397</v>
      </c>
      <c r="Q2116" s="28" t="s">
        <v>38</v>
      </c>
      <c r="R2116" s="29" t="s">
        <v>38</v>
      </c>
      <c r="S2116" s="28" t="s">
        <v>164</v>
      </c>
      <c r="T2116" s="28" t="s">
        <v>38</v>
      </c>
      <c r="U2116" s="5" t="s">
        <v>38</v>
      </c>
      <c r="V2116" s="28" t="s">
        <v>5790</v>
      </c>
      <c r="W2116" s="7" t="s">
        <v>38</v>
      </c>
      <c r="X2116" s="7" t="s">
        <v>38</v>
      </c>
      <c r="Y2116" s="5" t="s">
        <v>38</v>
      </c>
      <c r="Z2116" s="5" t="s">
        <v>38</v>
      </c>
      <c r="AA2116" s="6" t="s">
        <v>38</v>
      </c>
      <c r="AB2116" s="6" t="s">
        <v>38</v>
      </c>
      <c r="AC2116" s="6" t="s">
        <v>38</v>
      </c>
      <c r="AD2116" s="6" t="s">
        <v>38</v>
      </c>
      <c r="AE2116" s="6" t="s">
        <v>38</v>
      </c>
    </row>
    <row r="2117" spans="1:31" ht="30" x14ac:dyDescent="0.35">
      <c r="A2117" s="28" t="s">
        <v>6433</v>
      </c>
      <c r="B2117" s="6" t="s">
        <v>6434</v>
      </c>
      <c r="C2117" s="6" t="s">
        <v>5555</v>
      </c>
      <c r="D2117" s="7" t="s">
        <v>5556</v>
      </c>
      <c r="E2117" s="28" t="s">
        <v>5557</v>
      </c>
      <c r="F2117" s="5" t="s">
        <v>159</v>
      </c>
      <c r="G2117" s="6" t="s">
        <v>373</v>
      </c>
      <c r="H2117" s="6" t="s">
        <v>38</v>
      </c>
      <c r="I2117" s="6" t="s">
        <v>7865</v>
      </c>
      <c r="J2117" s="8" t="s">
        <v>1558</v>
      </c>
      <c r="K2117" s="5" t="s">
        <v>1559</v>
      </c>
      <c r="L2117" s="7" t="s">
        <v>496</v>
      </c>
      <c r="M2117" s="9">
        <v>0</v>
      </c>
      <c r="N2117" s="5" t="s">
        <v>7766</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6435</v>
      </c>
      <c r="B2118" s="6" t="s">
        <v>6436</v>
      </c>
      <c r="C2118" s="6" t="s">
        <v>705</v>
      </c>
      <c r="D2118" s="7" t="s">
        <v>3101</v>
      </c>
      <c r="E2118" s="28" t="s">
        <v>3102</v>
      </c>
      <c r="F2118" s="5" t="s">
        <v>49</v>
      </c>
      <c r="G2118" s="6" t="s">
        <v>37</v>
      </c>
      <c r="H2118" s="6" t="s">
        <v>38</v>
      </c>
      <c r="I2118" s="6" t="s">
        <v>7912</v>
      </c>
      <c r="J2118" s="8" t="s">
        <v>1861</v>
      </c>
      <c r="K2118" s="5" t="s">
        <v>1862</v>
      </c>
      <c r="L2118" s="7" t="s">
        <v>315</v>
      </c>
      <c r="M2118" s="9">
        <v>0</v>
      </c>
      <c r="N2118" s="5" t="s">
        <v>41</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6437</v>
      </c>
      <c r="B2119" s="6" t="s">
        <v>6438</v>
      </c>
      <c r="C2119" s="6" t="s">
        <v>705</v>
      </c>
      <c r="D2119" s="7" t="s">
        <v>3101</v>
      </c>
      <c r="E2119" s="28" t="s">
        <v>3102</v>
      </c>
      <c r="F2119" s="5" t="s">
        <v>49</v>
      </c>
      <c r="G2119" s="6" t="s">
        <v>37</v>
      </c>
      <c r="H2119" s="6" t="s">
        <v>38</v>
      </c>
      <c r="I2119" s="6" t="s">
        <v>7911</v>
      </c>
      <c r="J2119" s="8" t="s">
        <v>494</v>
      </c>
      <c r="K2119" s="5" t="s">
        <v>495</v>
      </c>
      <c r="L2119" s="7" t="s">
        <v>496</v>
      </c>
      <c r="M2119" s="9">
        <v>0</v>
      </c>
      <c r="N2119" s="5" t="s">
        <v>7775</v>
      </c>
      <c r="O2119" s="31">
        <v>44676.665975196804</v>
      </c>
      <c r="P2119" s="32">
        <v>44676.7584347222</v>
      </c>
      <c r="Q2119" s="28" t="s">
        <v>38</v>
      </c>
      <c r="R2119" s="29" t="s">
        <v>8316</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6439</v>
      </c>
      <c r="B2120" s="6" t="s">
        <v>6440</v>
      </c>
      <c r="C2120" s="6" t="s">
        <v>705</v>
      </c>
      <c r="D2120" s="7" t="s">
        <v>3101</v>
      </c>
      <c r="E2120" s="28" t="s">
        <v>3102</v>
      </c>
      <c r="F2120" s="5" t="s">
        <v>49</v>
      </c>
      <c r="G2120" s="6" t="s">
        <v>37</v>
      </c>
      <c r="H2120" s="6" t="s">
        <v>38</v>
      </c>
      <c r="I2120" s="6" t="s">
        <v>7911</v>
      </c>
      <c r="J2120" s="8" t="s">
        <v>3504</v>
      </c>
      <c r="K2120" s="5" t="s">
        <v>3505</v>
      </c>
      <c r="L2120" s="7" t="s">
        <v>1431</v>
      </c>
      <c r="M2120" s="9">
        <v>0</v>
      </c>
      <c r="N2120" s="5" t="s">
        <v>41</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6441</v>
      </c>
      <c r="B2121" s="6" t="s">
        <v>6442</v>
      </c>
      <c r="C2121" s="6" t="s">
        <v>705</v>
      </c>
      <c r="D2121" s="7" t="s">
        <v>3101</v>
      </c>
      <c r="E2121" s="28" t="s">
        <v>3102</v>
      </c>
      <c r="F2121" s="5" t="s">
        <v>49</v>
      </c>
      <c r="G2121" s="6" t="s">
        <v>37</v>
      </c>
      <c r="H2121" s="6" t="s">
        <v>38</v>
      </c>
      <c r="I2121" s="6" t="s">
        <v>7910</v>
      </c>
      <c r="J2121" s="8" t="s">
        <v>3292</v>
      </c>
      <c r="K2121" s="5" t="s">
        <v>3293</v>
      </c>
      <c r="L2121" s="7" t="s">
        <v>315</v>
      </c>
      <c r="M2121" s="9">
        <v>0</v>
      </c>
      <c r="N2121" s="5" t="s">
        <v>7766</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6443</v>
      </c>
      <c r="B2122" s="6" t="s">
        <v>6444</v>
      </c>
      <c r="C2122" s="6" t="s">
        <v>705</v>
      </c>
      <c r="D2122" s="7" t="s">
        <v>3101</v>
      </c>
      <c r="E2122" s="28" t="s">
        <v>3102</v>
      </c>
      <c r="F2122" s="5" t="s">
        <v>159</v>
      </c>
      <c r="G2122" s="6" t="s">
        <v>206</v>
      </c>
      <c r="H2122" s="6" t="s">
        <v>38</v>
      </c>
      <c r="I2122" s="6" t="s">
        <v>7841</v>
      </c>
      <c r="J2122" s="8" t="s">
        <v>3187</v>
      </c>
      <c r="K2122" s="5" t="s">
        <v>3188</v>
      </c>
      <c r="L2122" s="7" t="s">
        <v>3189</v>
      </c>
      <c r="M2122" s="9">
        <v>0</v>
      </c>
      <c r="N2122" s="5" t="s">
        <v>7766</v>
      </c>
      <c r="O2122" s="31">
        <v>44676.665975543998</v>
      </c>
      <c r="P2122" s="32">
        <v>44676.758432025497</v>
      </c>
      <c r="Q2122" s="28" t="s">
        <v>38</v>
      </c>
      <c r="R2122" s="29" t="s">
        <v>38</v>
      </c>
      <c r="S2122" s="28" t="s">
        <v>164</v>
      </c>
      <c r="T2122" s="28" t="s">
        <v>38</v>
      </c>
      <c r="U2122" s="5" t="s">
        <v>38</v>
      </c>
      <c r="V2122" s="28" t="s">
        <v>3190</v>
      </c>
      <c r="W2122" s="7" t="s">
        <v>38</v>
      </c>
      <c r="X2122" s="7" t="s">
        <v>38</v>
      </c>
      <c r="Y2122" s="5" t="s">
        <v>38</v>
      </c>
      <c r="Z2122" s="5" t="s">
        <v>38</v>
      </c>
      <c r="AA2122" s="6" t="s">
        <v>38</v>
      </c>
      <c r="AB2122" s="6" t="s">
        <v>38</v>
      </c>
      <c r="AC2122" s="6" t="s">
        <v>38</v>
      </c>
      <c r="AD2122" s="6" t="s">
        <v>38</v>
      </c>
      <c r="AE2122" s="6" t="s">
        <v>38</v>
      </c>
    </row>
    <row r="2123" spans="1:31" ht="21" x14ac:dyDescent="0.35">
      <c r="A2123" s="28" t="s">
        <v>6445</v>
      </c>
      <c r="B2123" s="6" t="s">
        <v>6446</v>
      </c>
      <c r="C2123" s="6" t="s">
        <v>705</v>
      </c>
      <c r="D2123" s="7" t="s">
        <v>3101</v>
      </c>
      <c r="E2123" s="28" t="s">
        <v>3102</v>
      </c>
      <c r="F2123" s="5" t="s">
        <v>49</v>
      </c>
      <c r="G2123" s="6" t="s">
        <v>37</v>
      </c>
      <c r="H2123" s="6" t="s">
        <v>38</v>
      </c>
      <c r="I2123" s="6" t="s">
        <v>7797</v>
      </c>
      <c r="J2123" s="8" t="s">
        <v>2515</v>
      </c>
      <c r="K2123" s="5" t="s">
        <v>2516</v>
      </c>
      <c r="L2123" s="7" t="s">
        <v>163</v>
      </c>
      <c r="M2123" s="9">
        <v>0</v>
      </c>
      <c r="N2123" s="5" t="s">
        <v>7766</v>
      </c>
      <c r="O2123" s="31">
        <v>44676.6659757292</v>
      </c>
      <c r="P2123" s="32">
        <v>44676.758432210598</v>
      </c>
      <c r="Q2123" s="28" t="s">
        <v>38</v>
      </c>
      <c r="R2123" s="29" t="s">
        <v>38</v>
      </c>
      <c r="S2123" s="28" t="s">
        <v>164</v>
      </c>
      <c r="T2123" s="28" t="s">
        <v>38</v>
      </c>
      <c r="U2123" s="5" t="s">
        <v>38</v>
      </c>
      <c r="V2123" s="28" t="s">
        <v>3632</v>
      </c>
      <c r="W2123" s="7" t="s">
        <v>38</v>
      </c>
      <c r="X2123" s="7" t="s">
        <v>38</v>
      </c>
      <c r="Y2123" s="5" t="s">
        <v>38</v>
      </c>
      <c r="Z2123" s="5" t="s">
        <v>38</v>
      </c>
      <c r="AA2123" s="6" t="s">
        <v>38</v>
      </c>
      <c r="AB2123" s="6" t="s">
        <v>38</v>
      </c>
      <c r="AC2123" s="6" t="s">
        <v>38</v>
      </c>
      <c r="AD2123" s="6" t="s">
        <v>38</v>
      </c>
      <c r="AE2123" s="6" t="s">
        <v>38</v>
      </c>
    </row>
    <row r="2124" spans="1:31" ht="30" x14ac:dyDescent="0.35">
      <c r="A2124" s="28" t="s">
        <v>6447</v>
      </c>
      <c r="B2124" s="6" t="s">
        <v>6448</v>
      </c>
      <c r="C2124" s="6" t="s">
        <v>705</v>
      </c>
      <c r="D2124" s="7" t="s">
        <v>3101</v>
      </c>
      <c r="E2124" s="28" t="s">
        <v>3102</v>
      </c>
      <c r="F2124" s="5" t="s">
        <v>49</v>
      </c>
      <c r="G2124" s="6" t="s">
        <v>37</v>
      </c>
      <c r="H2124" s="6" t="s">
        <v>38</v>
      </c>
      <c r="I2124" s="6" t="s">
        <v>7888</v>
      </c>
      <c r="J2124" s="8" t="s">
        <v>1586</v>
      </c>
      <c r="K2124" s="5" t="s">
        <v>1587</v>
      </c>
      <c r="L2124" s="7" t="s">
        <v>995</v>
      </c>
      <c r="M2124" s="9">
        <v>0</v>
      </c>
      <c r="N2124" s="5" t="s">
        <v>7766</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6449</v>
      </c>
      <c r="B2125" s="6" t="s">
        <v>6450</v>
      </c>
      <c r="C2125" s="6" t="s">
        <v>705</v>
      </c>
      <c r="D2125" s="7" t="s">
        <v>3101</v>
      </c>
      <c r="E2125" s="28" t="s">
        <v>3102</v>
      </c>
      <c r="F2125" s="5" t="s">
        <v>49</v>
      </c>
      <c r="G2125" s="6" t="s">
        <v>37</v>
      </c>
      <c r="H2125" s="6" t="s">
        <v>38</v>
      </c>
      <c r="I2125" s="6" t="s">
        <v>7889</v>
      </c>
      <c r="J2125" s="8" t="s">
        <v>1591</v>
      </c>
      <c r="K2125" s="5" t="s">
        <v>1592</v>
      </c>
      <c r="L2125" s="7" t="s">
        <v>1593</v>
      </c>
      <c r="M2125" s="9">
        <v>0</v>
      </c>
      <c r="N2125" s="5" t="s">
        <v>7766</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6451</v>
      </c>
      <c r="B2126" s="6" t="s">
        <v>6452</v>
      </c>
      <c r="C2126" s="6" t="s">
        <v>705</v>
      </c>
      <c r="D2126" s="7" t="s">
        <v>3101</v>
      </c>
      <c r="E2126" s="28" t="s">
        <v>3102</v>
      </c>
      <c r="F2126" s="5" t="s">
        <v>49</v>
      </c>
      <c r="G2126" s="6" t="s">
        <v>37</v>
      </c>
      <c r="H2126" s="6" t="s">
        <v>38</v>
      </c>
      <c r="I2126" s="6" t="s">
        <v>7889</v>
      </c>
      <c r="J2126" s="8" t="s">
        <v>1597</v>
      </c>
      <c r="K2126" s="5" t="s">
        <v>1598</v>
      </c>
      <c r="L2126" s="7" t="s">
        <v>1599</v>
      </c>
      <c r="M2126" s="9">
        <v>0</v>
      </c>
      <c r="N2126" s="5" t="s">
        <v>7766</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6453</v>
      </c>
      <c r="B2127" s="6" t="s">
        <v>6454</v>
      </c>
      <c r="C2127" s="6" t="s">
        <v>705</v>
      </c>
      <c r="D2127" s="7" t="s">
        <v>3101</v>
      </c>
      <c r="E2127" s="28" t="s">
        <v>3102</v>
      </c>
      <c r="F2127" s="5" t="s">
        <v>49</v>
      </c>
      <c r="G2127" s="6" t="s">
        <v>37</v>
      </c>
      <c r="H2127" s="6" t="s">
        <v>38</v>
      </c>
      <c r="I2127" s="6" t="s">
        <v>7889</v>
      </c>
      <c r="J2127" s="8" t="s">
        <v>1603</v>
      </c>
      <c r="K2127" s="5" t="s">
        <v>1604</v>
      </c>
      <c r="L2127" s="7" t="s">
        <v>995</v>
      </c>
      <c r="M2127" s="9">
        <v>0</v>
      </c>
      <c r="N2127" s="5" t="s">
        <v>7766</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6455</v>
      </c>
      <c r="B2128" s="6" t="s">
        <v>6456</v>
      </c>
      <c r="C2128" s="6" t="s">
        <v>705</v>
      </c>
      <c r="D2128" s="7" t="s">
        <v>3101</v>
      </c>
      <c r="E2128" s="28" t="s">
        <v>3102</v>
      </c>
      <c r="F2128" s="5" t="s">
        <v>49</v>
      </c>
      <c r="G2128" s="6" t="s">
        <v>37</v>
      </c>
      <c r="H2128" s="6" t="s">
        <v>38</v>
      </c>
      <c r="I2128" s="6" t="s">
        <v>7889</v>
      </c>
      <c r="J2128" s="8" t="s">
        <v>1607</v>
      </c>
      <c r="K2128" s="5" t="s">
        <v>1608</v>
      </c>
      <c r="L2128" s="7" t="s">
        <v>1593</v>
      </c>
      <c r="M2128" s="9">
        <v>0</v>
      </c>
      <c r="N2128" s="5" t="s">
        <v>7766</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6457</v>
      </c>
      <c r="B2129" s="6" t="s">
        <v>6458</v>
      </c>
      <c r="C2129" s="6" t="s">
        <v>705</v>
      </c>
      <c r="D2129" s="7" t="s">
        <v>3101</v>
      </c>
      <c r="E2129" s="28" t="s">
        <v>3102</v>
      </c>
      <c r="F2129" s="5" t="s">
        <v>49</v>
      </c>
      <c r="G2129" s="6" t="s">
        <v>37</v>
      </c>
      <c r="H2129" s="6" t="s">
        <v>38</v>
      </c>
      <c r="I2129" s="6" t="s">
        <v>7889</v>
      </c>
      <c r="J2129" s="8" t="s">
        <v>1611</v>
      </c>
      <c r="K2129" s="5" t="s">
        <v>1612</v>
      </c>
      <c r="L2129" s="7" t="s">
        <v>1599</v>
      </c>
      <c r="M2129" s="9">
        <v>0</v>
      </c>
      <c r="N2129" s="5" t="s">
        <v>7766</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6459</v>
      </c>
      <c r="B2130" s="6" t="s">
        <v>6460</v>
      </c>
      <c r="C2130" s="6" t="s">
        <v>705</v>
      </c>
      <c r="D2130" s="7" t="s">
        <v>3101</v>
      </c>
      <c r="E2130" s="28" t="s">
        <v>3102</v>
      </c>
      <c r="F2130" s="5" t="s">
        <v>49</v>
      </c>
      <c r="G2130" s="6" t="s">
        <v>37</v>
      </c>
      <c r="H2130" s="6" t="s">
        <v>38</v>
      </c>
      <c r="I2130" s="6" t="s">
        <v>7889</v>
      </c>
      <c r="J2130" s="8" t="s">
        <v>1615</v>
      </c>
      <c r="K2130" s="5" t="s">
        <v>1616</v>
      </c>
      <c r="L2130" s="7" t="s">
        <v>995</v>
      </c>
      <c r="M2130" s="9">
        <v>0</v>
      </c>
      <c r="N2130" s="5" t="s">
        <v>7766</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6461</v>
      </c>
      <c r="B2131" s="6" t="s">
        <v>6462</v>
      </c>
      <c r="C2131" s="6" t="s">
        <v>705</v>
      </c>
      <c r="D2131" s="7" t="s">
        <v>3101</v>
      </c>
      <c r="E2131" s="28" t="s">
        <v>3102</v>
      </c>
      <c r="F2131" s="5" t="s">
        <v>22</v>
      </c>
      <c r="G2131" s="6" t="s">
        <v>186</v>
      </c>
      <c r="H2131" s="6" t="s">
        <v>38</v>
      </c>
      <c r="I2131" s="6" t="s">
        <v>7792</v>
      </c>
      <c r="J2131" s="8" t="s">
        <v>1389</v>
      </c>
      <c r="K2131" s="5" t="s">
        <v>1390</v>
      </c>
      <c r="L2131" s="7" t="s">
        <v>1391</v>
      </c>
      <c r="M2131" s="9">
        <v>0</v>
      </c>
      <c r="N2131" s="5" t="s">
        <v>7763</v>
      </c>
      <c r="O2131" s="31">
        <v>44676.665978090299</v>
      </c>
      <c r="P2131" s="32">
        <v>44676.758433449097</v>
      </c>
      <c r="Q2131" s="28" t="s">
        <v>38</v>
      </c>
      <c r="R2131" s="29" t="s">
        <v>38</v>
      </c>
      <c r="S2131" s="28" t="s">
        <v>281</v>
      </c>
      <c r="T2131" s="28" t="s">
        <v>5753</v>
      </c>
      <c r="U2131" s="5" t="s">
        <v>1383</v>
      </c>
      <c r="V2131" s="28" t="s">
        <v>6463</v>
      </c>
      <c r="W2131" s="7" t="s">
        <v>6464</v>
      </c>
      <c r="X2131" s="7" t="s">
        <v>38</v>
      </c>
      <c r="Y2131" s="5" t="s">
        <v>179</v>
      </c>
      <c r="Z2131" s="5" t="s">
        <v>38</v>
      </c>
      <c r="AA2131" s="6" t="s">
        <v>38</v>
      </c>
      <c r="AB2131" s="6" t="s">
        <v>38</v>
      </c>
      <c r="AC2131" s="6" t="s">
        <v>38</v>
      </c>
      <c r="AD2131" s="6" t="s">
        <v>38</v>
      </c>
      <c r="AE2131" s="6" t="s">
        <v>38</v>
      </c>
    </row>
    <row r="2132" spans="1:31" ht="20" x14ac:dyDescent="0.35">
      <c r="A2132" s="30" t="s">
        <v>6465</v>
      </c>
      <c r="B2132" s="6" t="s">
        <v>6462</v>
      </c>
      <c r="C2132" s="6" t="s">
        <v>705</v>
      </c>
      <c r="D2132" s="7" t="s">
        <v>3101</v>
      </c>
      <c r="E2132" s="28" t="s">
        <v>3102</v>
      </c>
      <c r="F2132" s="5" t="s">
        <v>22</v>
      </c>
      <c r="G2132" s="6" t="s">
        <v>186</v>
      </c>
      <c r="H2132" s="6" t="s">
        <v>38</v>
      </c>
      <c r="I2132" s="6" t="s">
        <v>7792</v>
      </c>
      <c r="J2132" s="8" t="s">
        <v>1389</v>
      </c>
      <c r="K2132" s="5" t="s">
        <v>1390</v>
      </c>
      <c r="L2132" s="7" t="s">
        <v>1391</v>
      </c>
      <c r="M2132" s="9">
        <v>0</v>
      </c>
      <c r="N2132" s="5" t="s">
        <v>7763</v>
      </c>
      <c r="O2132" s="31">
        <v>44676.665989664398</v>
      </c>
      <c r="Q2132" s="28" t="s">
        <v>38</v>
      </c>
      <c r="R2132" s="29" t="s">
        <v>38</v>
      </c>
      <c r="S2132" s="28" t="s">
        <v>286</v>
      </c>
      <c r="T2132" s="28" t="s">
        <v>5753</v>
      </c>
      <c r="U2132" s="5" t="s">
        <v>1393</v>
      </c>
      <c r="V2132" s="28" t="s">
        <v>6463</v>
      </c>
      <c r="W2132" s="7" t="s">
        <v>6466</v>
      </c>
      <c r="X2132" s="7" t="s">
        <v>38</v>
      </c>
      <c r="Y2132" s="5" t="s">
        <v>288</v>
      </c>
      <c r="Z2132" s="5" t="s">
        <v>38</v>
      </c>
      <c r="AA2132" s="6" t="s">
        <v>38</v>
      </c>
      <c r="AB2132" s="6" t="s">
        <v>38</v>
      </c>
      <c r="AC2132" s="6" t="s">
        <v>38</v>
      </c>
      <c r="AD2132" s="6" t="s">
        <v>38</v>
      </c>
      <c r="AE2132" s="6" t="s">
        <v>38</v>
      </c>
    </row>
    <row r="2133" spans="1:31" ht="20" x14ac:dyDescent="0.35">
      <c r="A2133" s="30" t="s">
        <v>6467</v>
      </c>
      <c r="B2133" s="6" t="s">
        <v>6462</v>
      </c>
      <c r="C2133" s="6" t="s">
        <v>705</v>
      </c>
      <c r="D2133" s="7" t="s">
        <v>3101</v>
      </c>
      <c r="E2133" s="28" t="s">
        <v>3102</v>
      </c>
      <c r="F2133" s="5" t="s">
        <v>22</v>
      </c>
      <c r="G2133" s="6" t="s">
        <v>186</v>
      </c>
      <c r="H2133" s="6" t="s">
        <v>38</v>
      </c>
      <c r="I2133" s="6" t="s">
        <v>7792</v>
      </c>
      <c r="J2133" s="8" t="s">
        <v>1389</v>
      </c>
      <c r="K2133" s="5" t="s">
        <v>1390</v>
      </c>
      <c r="L2133" s="7" t="s">
        <v>1391</v>
      </c>
      <c r="M2133" s="9">
        <v>0</v>
      </c>
      <c r="N2133" s="5" t="s">
        <v>7763</v>
      </c>
      <c r="O2133" s="31">
        <v>44676.666000381898</v>
      </c>
      <c r="Q2133" s="28" t="s">
        <v>38</v>
      </c>
      <c r="R2133" s="29" t="s">
        <v>38</v>
      </c>
      <c r="S2133" s="28" t="s">
        <v>164</v>
      </c>
      <c r="T2133" s="28" t="s">
        <v>5753</v>
      </c>
      <c r="U2133" s="5" t="s">
        <v>176</v>
      </c>
      <c r="V2133" s="28" t="s">
        <v>6463</v>
      </c>
      <c r="W2133" s="7" t="s">
        <v>6468</v>
      </c>
      <c r="X2133" s="7" t="s">
        <v>38</v>
      </c>
      <c r="Y2133" s="5" t="s">
        <v>288</v>
      </c>
      <c r="Z2133" s="5" t="s">
        <v>38</v>
      </c>
      <c r="AA2133" s="6" t="s">
        <v>38</v>
      </c>
      <c r="AB2133" s="6" t="s">
        <v>38</v>
      </c>
      <c r="AC2133" s="6" t="s">
        <v>38</v>
      </c>
      <c r="AD2133" s="6" t="s">
        <v>38</v>
      </c>
      <c r="AE2133" s="6" t="s">
        <v>38</v>
      </c>
    </row>
    <row r="2134" spans="1:31" ht="20" x14ac:dyDescent="0.35">
      <c r="A2134" s="28" t="s">
        <v>6469</v>
      </c>
      <c r="B2134" s="6" t="s">
        <v>6470</v>
      </c>
      <c r="C2134" s="6" t="s">
        <v>705</v>
      </c>
      <c r="D2134" s="7" t="s">
        <v>3101</v>
      </c>
      <c r="E2134" s="28" t="s">
        <v>3102</v>
      </c>
      <c r="F2134" s="5" t="s">
        <v>22</v>
      </c>
      <c r="G2134" s="6" t="s">
        <v>186</v>
      </c>
      <c r="H2134" s="6" t="s">
        <v>38</v>
      </c>
      <c r="I2134" s="6" t="s">
        <v>7792</v>
      </c>
      <c r="J2134" s="8" t="s">
        <v>1389</v>
      </c>
      <c r="K2134" s="5" t="s">
        <v>1390</v>
      </c>
      <c r="L2134" s="7" t="s">
        <v>1391</v>
      </c>
      <c r="M2134" s="9">
        <v>0</v>
      </c>
      <c r="N2134" s="5" t="s">
        <v>7775</v>
      </c>
      <c r="O2134" s="31">
        <v>44676.666012118098</v>
      </c>
      <c r="P2134" s="32">
        <v>44676.758433645802</v>
      </c>
      <c r="Q2134" s="28" t="s">
        <v>38</v>
      </c>
      <c r="R2134" s="29" t="s">
        <v>8835</v>
      </c>
      <c r="S2134" s="28" t="s">
        <v>281</v>
      </c>
      <c r="T2134" s="28" t="s">
        <v>1392</v>
      </c>
      <c r="U2134" s="5" t="s">
        <v>283</v>
      </c>
      <c r="V2134" s="28" t="s">
        <v>6471</v>
      </c>
      <c r="W2134" s="7" t="s">
        <v>6472</v>
      </c>
      <c r="X2134" s="7" t="s">
        <v>38</v>
      </c>
      <c r="Y2134" s="5" t="s">
        <v>179</v>
      </c>
      <c r="Z2134" s="5" t="s">
        <v>38</v>
      </c>
      <c r="AA2134" s="6" t="s">
        <v>38</v>
      </c>
      <c r="AB2134" s="6" t="s">
        <v>38</v>
      </c>
      <c r="AC2134" s="6" t="s">
        <v>38</v>
      </c>
      <c r="AD2134" s="6" t="s">
        <v>38</v>
      </c>
      <c r="AE2134" s="6" t="s">
        <v>38</v>
      </c>
    </row>
    <row r="2135" spans="1:31" ht="20" x14ac:dyDescent="0.35">
      <c r="A2135" s="30" t="s">
        <v>6473</v>
      </c>
      <c r="B2135" s="6" t="s">
        <v>6470</v>
      </c>
      <c r="C2135" s="6" t="s">
        <v>705</v>
      </c>
      <c r="D2135" s="7" t="s">
        <v>3101</v>
      </c>
      <c r="E2135" s="28" t="s">
        <v>3102</v>
      </c>
      <c r="F2135" s="5" t="s">
        <v>22</v>
      </c>
      <c r="G2135" s="6" t="s">
        <v>186</v>
      </c>
      <c r="H2135" s="6" t="s">
        <v>38</v>
      </c>
      <c r="I2135" s="6" t="s">
        <v>7792</v>
      </c>
      <c r="J2135" s="8" t="s">
        <v>1389</v>
      </c>
      <c r="K2135" s="5" t="s">
        <v>1390</v>
      </c>
      <c r="L2135" s="7" t="s">
        <v>1391</v>
      </c>
      <c r="M2135" s="9">
        <v>0</v>
      </c>
      <c r="N2135" s="5" t="s">
        <v>46</v>
      </c>
      <c r="O2135" s="31">
        <v>44676.666022256897</v>
      </c>
      <c r="Q2135" s="28" t="s">
        <v>38</v>
      </c>
      <c r="R2135" s="29" t="s">
        <v>38</v>
      </c>
      <c r="S2135" s="28" t="s">
        <v>286</v>
      </c>
      <c r="T2135" s="28" t="s">
        <v>1392</v>
      </c>
      <c r="U2135" s="5" t="s">
        <v>1393</v>
      </c>
      <c r="V2135" s="28" t="s">
        <v>6471</v>
      </c>
      <c r="W2135" s="7" t="s">
        <v>6474</v>
      </c>
      <c r="X2135" s="7" t="s">
        <v>38</v>
      </c>
      <c r="Y2135" s="5" t="s">
        <v>288</v>
      </c>
      <c r="Z2135" s="5" t="s">
        <v>38</v>
      </c>
      <c r="AA2135" s="6" t="s">
        <v>38</v>
      </c>
      <c r="AB2135" s="6" t="s">
        <v>38</v>
      </c>
      <c r="AC2135" s="6" t="s">
        <v>38</v>
      </c>
      <c r="AD2135" s="6" t="s">
        <v>38</v>
      </c>
      <c r="AE2135" s="6" t="s">
        <v>38</v>
      </c>
    </row>
    <row r="2136" spans="1:31" ht="20" x14ac:dyDescent="0.35">
      <c r="A2136" s="30" t="s">
        <v>6475</v>
      </c>
      <c r="B2136" s="6" t="s">
        <v>6470</v>
      </c>
      <c r="C2136" s="6" t="s">
        <v>705</v>
      </c>
      <c r="D2136" s="7" t="s">
        <v>3101</v>
      </c>
      <c r="E2136" s="28" t="s">
        <v>3102</v>
      </c>
      <c r="F2136" s="5" t="s">
        <v>22</v>
      </c>
      <c r="G2136" s="6" t="s">
        <v>186</v>
      </c>
      <c r="H2136" s="6" t="s">
        <v>38</v>
      </c>
      <c r="I2136" s="6" t="s">
        <v>7792</v>
      </c>
      <c r="J2136" s="8" t="s">
        <v>1389</v>
      </c>
      <c r="K2136" s="5" t="s">
        <v>1390</v>
      </c>
      <c r="L2136" s="7" t="s">
        <v>1391</v>
      </c>
      <c r="M2136" s="9">
        <v>0</v>
      </c>
      <c r="N2136" s="5" t="s">
        <v>46</v>
      </c>
      <c r="O2136" s="31">
        <v>44676.666033831003</v>
      </c>
      <c r="Q2136" s="28" t="s">
        <v>38</v>
      </c>
      <c r="R2136" s="29" t="s">
        <v>38</v>
      </c>
      <c r="S2136" s="28" t="s">
        <v>164</v>
      </c>
      <c r="T2136" s="28" t="s">
        <v>1392</v>
      </c>
      <c r="U2136" s="5" t="s">
        <v>176</v>
      </c>
      <c r="V2136" s="28" t="s">
        <v>6471</v>
      </c>
      <c r="W2136" s="7" t="s">
        <v>6476</v>
      </c>
      <c r="X2136" s="7" t="s">
        <v>38</v>
      </c>
      <c r="Y2136" s="5" t="s">
        <v>288</v>
      </c>
      <c r="Z2136" s="5" t="s">
        <v>38</v>
      </c>
      <c r="AA2136" s="6" t="s">
        <v>38</v>
      </c>
      <c r="AB2136" s="6" t="s">
        <v>38</v>
      </c>
      <c r="AC2136" s="6" t="s">
        <v>38</v>
      </c>
      <c r="AD2136" s="6" t="s">
        <v>38</v>
      </c>
      <c r="AE2136" s="6" t="s">
        <v>38</v>
      </c>
    </row>
    <row r="2137" spans="1:31" ht="50" x14ac:dyDescent="0.35">
      <c r="A2137" s="28" t="s">
        <v>6477</v>
      </c>
      <c r="B2137" s="6" t="s">
        <v>6478</v>
      </c>
      <c r="C2137" s="6" t="s">
        <v>705</v>
      </c>
      <c r="D2137" s="7" t="s">
        <v>2438</v>
      </c>
      <c r="E2137" s="28" t="s">
        <v>2439</v>
      </c>
      <c r="F2137" s="5" t="s">
        <v>159</v>
      </c>
      <c r="G2137" s="6" t="s">
        <v>206</v>
      </c>
      <c r="H2137" s="6" t="s">
        <v>6479</v>
      </c>
      <c r="I2137" s="6" t="s">
        <v>7901</v>
      </c>
      <c r="J2137" s="8" t="s">
        <v>6380</v>
      </c>
      <c r="K2137" s="5" t="s">
        <v>6381</v>
      </c>
      <c r="L2137" s="7" t="s">
        <v>6382</v>
      </c>
      <c r="M2137" s="9">
        <v>0</v>
      </c>
      <c r="N2137" s="5" t="s">
        <v>7766</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6480</v>
      </c>
      <c r="B2138" s="6" t="s">
        <v>6481</v>
      </c>
      <c r="C2138" s="6" t="s">
        <v>705</v>
      </c>
      <c r="D2138" s="7" t="s">
        <v>2438</v>
      </c>
      <c r="E2138" s="28" t="s">
        <v>2439</v>
      </c>
      <c r="F2138" s="5" t="s">
        <v>159</v>
      </c>
      <c r="G2138" s="6" t="s">
        <v>206</v>
      </c>
      <c r="H2138" s="6" t="s">
        <v>6482</v>
      </c>
      <c r="I2138" s="6" t="s">
        <v>7901</v>
      </c>
      <c r="J2138" s="8" t="s">
        <v>6386</v>
      </c>
      <c r="K2138" s="5" t="s">
        <v>6387</v>
      </c>
      <c r="L2138" s="7" t="s">
        <v>6388</v>
      </c>
      <c r="M2138" s="9">
        <v>0</v>
      </c>
      <c r="N2138" s="5" t="s">
        <v>7766</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6483</v>
      </c>
      <c r="B2139" s="6" t="s">
        <v>6484</v>
      </c>
      <c r="C2139" s="6" t="s">
        <v>705</v>
      </c>
      <c r="D2139" s="7" t="s">
        <v>2438</v>
      </c>
      <c r="E2139" s="28" t="s">
        <v>2439</v>
      </c>
      <c r="F2139" s="5" t="s">
        <v>159</v>
      </c>
      <c r="G2139" s="6" t="s">
        <v>54</v>
      </c>
      <c r="H2139" s="6" t="s">
        <v>38</v>
      </c>
      <c r="I2139" s="6" t="s">
        <v>7913</v>
      </c>
      <c r="J2139" s="8" t="s">
        <v>2464</v>
      </c>
      <c r="K2139" s="5" t="s">
        <v>2465</v>
      </c>
      <c r="L2139" s="7" t="s">
        <v>930</v>
      </c>
      <c r="M2139" s="9">
        <v>0</v>
      </c>
      <c r="N2139" s="5" t="s">
        <v>7766</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6485</v>
      </c>
      <c r="B2140" s="6" t="s">
        <v>6486</v>
      </c>
      <c r="C2140" s="6" t="s">
        <v>705</v>
      </c>
      <c r="D2140" s="7" t="s">
        <v>2438</v>
      </c>
      <c r="E2140" s="28" t="s">
        <v>2439</v>
      </c>
      <c r="F2140" s="5" t="s">
        <v>276</v>
      </c>
      <c r="G2140" s="6" t="s">
        <v>196</v>
      </c>
      <c r="H2140" s="6" t="s">
        <v>38</v>
      </c>
      <c r="I2140" s="6" t="s">
        <v>7860</v>
      </c>
      <c r="J2140" s="8" t="s">
        <v>5592</v>
      </c>
      <c r="K2140" s="5" t="s">
        <v>5593</v>
      </c>
      <c r="L2140" s="7" t="s">
        <v>315</v>
      </c>
      <c r="M2140" s="9">
        <v>0</v>
      </c>
      <c r="N2140" s="5" t="s">
        <v>7778</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6487</v>
      </c>
      <c r="B2141" s="6" t="s">
        <v>6488</v>
      </c>
      <c r="C2141" s="6" t="s">
        <v>705</v>
      </c>
      <c r="D2141" s="7" t="s">
        <v>5904</v>
      </c>
      <c r="E2141" s="28" t="s">
        <v>5905</v>
      </c>
      <c r="F2141" s="5" t="s">
        <v>518</v>
      </c>
      <c r="G2141" s="6" t="s">
        <v>196</v>
      </c>
      <c r="H2141" s="6" t="s">
        <v>38</v>
      </c>
      <c r="I2141" s="6" t="s">
        <v>7817</v>
      </c>
      <c r="J2141" s="8" t="s">
        <v>1346</v>
      </c>
      <c r="K2141" s="5" t="s">
        <v>1347</v>
      </c>
      <c r="L2141" s="7" t="s">
        <v>1348</v>
      </c>
      <c r="M2141" s="9">
        <v>0</v>
      </c>
      <c r="N2141" s="5" t="s">
        <v>46</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6489</v>
      </c>
      <c r="B2142" s="6" t="s">
        <v>6490</v>
      </c>
      <c r="C2142" s="6" t="s">
        <v>3323</v>
      </c>
      <c r="D2142" s="7" t="s">
        <v>3935</v>
      </c>
      <c r="E2142" s="28" t="s">
        <v>3936</v>
      </c>
      <c r="F2142" s="5" t="s">
        <v>436</v>
      </c>
      <c r="G2142" s="6" t="s">
        <v>37</v>
      </c>
      <c r="H2142" s="6" t="s">
        <v>38</v>
      </c>
      <c r="I2142" s="6" t="s">
        <v>7845</v>
      </c>
      <c r="J2142" s="8" t="s">
        <v>3716</v>
      </c>
      <c r="K2142" s="5" t="s">
        <v>3717</v>
      </c>
      <c r="L2142" s="7" t="s">
        <v>3718</v>
      </c>
      <c r="M2142" s="9">
        <v>0</v>
      </c>
      <c r="N2142" s="5" t="s">
        <v>7765</v>
      </c>
      <c r="O2142" s="31">
        <v>44676.677577280097</v>
      </c>
      <c r="P2142" s="32">
        <v>44676.707951307901</v>
      </c>
      <c r="Q2142" s="28" t="s">
        <v>38</v>
      </c>
      <c r="R2142" s="29" t="s">
        <v>38</v>
      </c>
      <c r="S2142" s="28" t="s">
        <v>164</v>
      </c>
      <c r="T2142" s="28" t="s">
        <v>5201</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6491</v>
      </c>
      <c r="B2143" s="6" t="s">
        <v>6492</v>
      </c>
      <c r="C2143" s="6" t="s">
        <v>3323</v>
      </c>
      <c r="D2143" s="7" t="s">
        <v>3935</v>
      </c>
      <c r="E2143" s="28" t="s">
        <v>3936</v>
      </c>
      <c r="F2143" s="5" t="s">
        <v>22</v>
      </c>
      <c r="G2143" s="6" t="s">
        <v>186</v>
      </c>
      <c r="H2143" s="6" t="s">
        <v>6493</v>
      </c>
      <c r="I2143" s="6" t="s">
        <v>7845</v>
      </c>
      <c r="J2143" s="8" t="s">
        <v>6494</v>
      </c>
      <c r="K2143" s="5" t="s">
        <v>6495</v>
      </c>
      <c r="L2143" s="7" t="s">
        <v>189</v>
      </c>
      <c r="M2143" s="9">
        <v>0</v>
      </c>
      <c r="N2143" s="5" t="s">
        <v>46</v>
      </c>
      <c r="O2143" s="31">
        <v>44676.677721412001</v>
      </c>
      <c r="Q2143" s="28" t="s">
        <v>38</v>
      </c>
      <c r="R2143" s="29" t="s">
        <v>38</v>
      </c>
      <c r="S2143" s="28" t="s">
        <v>164</v>
      </c>
      <c r="T2143" s="28" t="s">
        <v>165</v>
      </c>
      <c r="U2143" s="5" t="s">
        <v>176</v>
      </c>
      <c r="V2143" s="28" t="s">
        <v>1679</v>
      </c>
      <c r="W2143" s="7" t="s">
        <v>6496</v>
      </c>
      <c r="X2143" s="7" t="s">
        <v>38</v>
      </c>
      <c r="Y2143" s="5" t="s">
        <v>201</v>
      </c>
      <c r="Z2143" s="5" t="s">
        <v>38</v>
      </c>
      <c r="AA2143" s="6" t="s">
        <v>38</v>
      </c>
      <c r="AB2143" s="6" t="s">
        <v>38</v>
      </c>
      <c r="AC2143" s="6" t="s">
        <v>38</v>
      </c>
      <c r="AD2143" s="6" t="s">
        <v>38</v>
      </c>
      <c r="AE2143" s="6" t="s">
        <v>38</v>
      </c>
    </row>
    <row r="2144" spans="1:31" ht="21" x14ac:dyDescent="0.35">
      <c r="A2144" s="30" t="s">
        <v>6497</v>
      </c>
      <c r="B2144" s="6" t="s">
        <v>6498</v>
      </c>
      <c r="C2144" s="6" t="s">
        <v>3323</v>
      </c>
      <c r="D2144" s="7" t="s">
        <v>3935</v>
      </c>
      <c r="E2144" s="28" t="s">
        <v>3936</v>
      </c>
      <c r="F2144" s="5" t="s">
        <v>195</v>
      </c>
      <c r="G2144" s="6" t="s">
        <v>196</v>
      </c>
      <c r="H2144" s="6" t="s">
        <v>6499</v>
      </c>
      <c r="I2144" s="6" t="s">
        <v>7845</v>
      </c>
      <c r="J2144" s="8" t="s">
        <v>6494</v>
      </c>
      <c r="K2144" s="5" t="s">
        <v>6495</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6500</v>
      </c>
      <c r="B2145" s="6" t="s">
        <v>6501</v>
      </c>
      <c r="C2145" s="6" t="s">
        <v>3323</v>
      </c>
      <c r="D2145" s="7" t="s">
        <v>3935</v>
      </c>
      <c r="E2145" s="28" t="s">
        <v>3936</v>
      </c>
      <c r="F2145" s="5" t="s">
        <v>22</v>
      </c>
      <c r="G2145" s="6" t="s">
        <v>186</v>
      </c>
      <c r="H2145" s="6" t="s">
        <v>8288</v>
      </c>
      <c r="I2145" s="6" t="s">
        <v>7845</v>
      </c>
      <c r="J2145" s="8" t="s">
        <v>6494</v>
      </c>
      <c r="K2145" s="5" t="s">
        <v>6495</v>
      </c>
      <c r="L2145" s="7" t="s">
        <v>189</v>
      </c>
      <c r="M2145" s="9">
        <v>0</v>
      </c>
      <c r="N2145" s="5" t="s">
        <v>7775</v>
      </c>
      <c r="O2145" s="31">
        <v>44676.6777329861</v>
      </c>
      <c r="P2145" s="32">
        <v>44676.707951307901</v>
      </c>
      <c r="Q2145" s="28" t="s">
        <v>38</v>
      </c>
      <c r="R2145" s="29" t="s">
        <v>8914</v>
      </c>
      <c r="S2145" s="28" t="s">
        <v>164</v>
      </c>
      <c r="T2145" s="28" t="s">
        <v>561</v>
      </c>
      <c r="U2145" s="5" t="s">
        <v>176</v>
      </c>
      <c r="V2145" s="28" t="s">
        <v>6502</v>
      </c>
      <c r="W2145" s="7" t="s">
        <v>6503</v>
      </c>
      <c r="X2145" s="7" t="s">
        <v>38</v>
      </c>
      <c r="Y2145" s="5" t="s">
        <v>201</v>
      </c>
      <c r="Z2145" s="5" t="s">
        <v>38</v>
      </c>
      <c r="AA2145" s="6" t="s">
        <v>38</v>
      </c>
      <c r="AB2145" s="6" t="s">
        <v>38</v>
      </c>
      <c r="AC2145" s="6" t="s">
        <v>38</v>
      </c>
      <c r="AD2145" s="6" t="s">
        <v>38</v>
      </c>
      <c r="AE2145" s="6" t="s">
        <v>38</v>
      </c>
    </row>
    <row r="2146" spans="1:31" ht="30" x14ac:dyDescent="0.35">
      <c r="A2146" s="28" t="s">
        <v>6504</v>
      </c>
      <c r="B2146" s="6" t="s">
        <v>6505</v>
      </c>
      <c r="C2146" s="6" t="s">
        <v>3323</v>
      </c>
      <c r="D2146" s="7" t="s">
        <v>3935</v>
      </c>
      <c r="E2146" s="28" t="s">
        <v>3936</v>
      </c>
      <c r="F2146" s="5" t="s">
        <v>22</v>
      </c>
      <c r="G2146" s="6" t="s">
        <v>186</v>
      </c>
      <c r="H2146" s="6" t="s">
        <v>8288</v>
      </c>
      <c r="I2146" s="6" t="s">
        <v>7849</v>
      </c>
      <c r="J2146" s="8" t="s">
        <v>1189</v>
      </c>
      <c r="K2146" s="5" t="s">
        <v>1190</v>
      </c>
      <c r="L2146" s="7" t="s">
        <v>1191</v>
      </c>
      <c r="M2146" s="9">
        <v>0</v>
      </c>
      <c r="N2146" s="5" t="s">
        <v>41</v>
      </c>
      <c r="O2146" s="31">
        <v>44676.6777434838</v>
      </c>
      <c r="P2146" s="32">
        <v>44676.707951504599</v>
      </c>
      <c r="Q2146" s="28" t="s">
        <v>38</v>
      </c>
      <c r="R2146" s="29" t="s">
        <v>38</v>
      </c>
      <c r="S2146" s="28" t="s">
        <v>164</v>
      </c>
      <c r="T2146" s="28" t="s">
        <v>561</v>
      </c>
      <c r="U2146" s="5" t="s">
        <v>176</v>
      </c>
      <c r="V2146" s="28" t="s">
        <v>1192</v>
      </c>
      <c r="W2146" s="7" t="s">
        <v>6506</v>
      </c>
      <c r="X2146" s="7" t="s">
        <v>38</v>
      </c>
      <c r="Y2146" s="5" t="s">
        <v>201</v>
      </c>
      <c r="Z2146" s="5" t="s">
        <v>38</v>
      </c>
      <c r="AA2146" s="6" t="s">
        <v>38</v>
      </c>
      <c r="AB2146" s="6" t="s">
        <v>38</v>
      </c>
      <c r="AC2146" s="6" t="s">
        <v>38</v>
      </c>
      <c r="AD2146" s="6" t="s">
        <v>38</v>
      </c>
      <c r="AE2146" s="6" t="s">
        <v>38</v>
      </c>
    </row>
    <row r="2147" spans="1:31" ht="30" x14ac:dyDescent="0.35">
      <c r="A2147" s="28" t="s">
        <v>6507</v>
      </c>
      <c r="B2147" s="6" t="s">
        <v>6508</v>
      </c>
      <c r="C2147" s="6" t="s">
        <v>3323</v>
      </c>
      <c r="D2147" s="7" t="s">
        <v>3935</v>
      </c>
      <c r="E2147" s="28" t="s">
        <v>3936</v>
      </c>
      <c r="F2147" s="5" t="s">
        <v>22</v>
      </c>
      <c r="G2147" s="6" t="s">
        <v>186</v>
      </c>
      <c r="H2147" s="6" t="s">
        <v>8288</v>
      </c>
      <c r="I2147" s="6" t="s">
        <v>7849</v>
      </c>
      <c r="J2147" s="8" t="s">
        <v>1189</v>
      </c>
      <c r="K2147" s="5" t="s">
        <v>1190</v>
      </c>
      <c r="L2147" s="7" t="s">
        <v>1191</v>
      </c>
      <c r="M2147" s="9">
        <v>0</v>
      </c>
      <c r="N2147" s="5" t="s">
        <v>41</v>
      </c>
      <c r="O2147" s="31">
        <v>44676.677754317097</v>
      </c>
      <c r="P2147" s="32">
        <v>44676.707951504599</v>
      </c>
      <c r="Q2147" s="28" t="s">
        <v>38</v>
      </c>
      <c r="R2147" s="29" t="s">
        <v>38</v>
      </c>
      <c r="S2147" s="28" t="s">
        <v>164</v>
      </c>
      <c r="T2147" s="28" t="s">
        <v>165</v>
      </c>
      <c r="U2147" s="5" t="s">
        <v>176</v>
      </c>
      <c r="V2147" s="28" t="s">
        <v>1192</v>
      </c>
      <c r="W2147" s="7" t="s">
        <v>6509</v>
      </c>
      <c r="X2147" s="7" t="s">
        <v>38</v>
      </c>
      <c r="Y2147" s="5" t="s">
        <v>179</v>
      </c>
      <c r="Z2147" s="5" t="s">
        <v>38</v>
      </c>
      <c r="AA2147" s="6" t="s">
        <v>38</v>
      </c>
      <c r="AB2147" s="6" t="s">
        <v>38</v>
      </c>
      <c r="AC2147" s="6" t="s">
        <v>38</v>
      </c>
      <c r="AD2147" s="6" t="s">
        <v>38</v>
      </c>
      <c r="AE2147" s="6" t="s">
        <v>38</v>
      </c>
    </row>
    <row r="2148" spans="1:31" ht="30" x14ac:dyDescent="0.35">
      <c r="A2148" s="28" t="s">
        <v>6510</v>
      </c>
      <c r="B2148" s="6" t="s">
        <v>6511</v>
      </c>
      <c r="C2148" s="6" t="s">
        <v>3323</v>
      </c>
      <c r="D2148" s="7" t="s">
        <v>3935</v>
      </c>
      <c r="E2148" s="28" t="s">
        <v>3936</v>
      </c>
      <c r="F2148" s="5" t="s">
        <v>22</v>
      </c>
      <c r="G2148" s="6" t="s">
        <v>186</v>
      </c>
      <c r="H2148" s="6" t="s">
        <v>8288</v>
      </c>
      <c r="I2148" s="6" t="s">
        <v>7822</v>
      </c>
      <c r="J2148" s="8" t="s">
        <v>170</v>
      </c>
      <c r="K2148" s="5" t="s">
        <v>171</v>
      </c>
      <c r="L2148" s="7" t="s">
        <v>172</v>
      </c>
      <c r="M2148" s="9">
        <v>0</v>
      </c>
      <c r="N2148" s="5" t="s">
        <v>41</v>
      </c>
      <c r="O2148" s="31">
        <v>44676.677765011598</v>
      </c>
      <c r="P2148" s="32">
        <v>44676.707951504599</v>
      </c>
      <c r="Q2148" s="28" t="s">
        <v>38</v>
      </c>
      <c r="R2148" s="29" t="s">
        <v>38</v>
      </c>
      <c r="S2148" s="28" t="s">
        <v>164</v>
      </c>
      <c r="T2148" s="28" t="s">
        <v>165</v>
      </c>
      <c r="U2148" s="5" t="s">
        <v>176</v>
      </c>
      <c r="V2148" s="28" t="s">
        <v>173</v>
      </c>
      <c r="W2148" s="7" t="s">
        <v>6512</v>
      </c>
      <c r="X2148" s="7" t="s">
        <v>38</v>
      </c>
      <c r="Y2148" s="5" t="s">
        <v>179</v>
      </c>
      <c r="Z2148" s="5" t="s">
        <v>38</v>
      </c>
      <c r="AA2148" s="6" t="s">
        <v>38</v>
      </c>
      <c r="AB2148" s="6" t="s">
        <v>38</v>
      </c>
      <c r="AC2148" s="6" t="s">
        <v>38</v>
      </c>
      <c r="AD2148" s="6" t="s">
        <v>38</v>
      </c>
      <c r="AE2148" s="6" t="s">
        <v>38</v>
      </c>
    </row>
    <row r="2149" spans="1:31" ht="30" x14ac:dyDescent="0.35">
      <c r="A2149" s="28" t="s">
        <v>6513</v>
      </c>
      <c r="B2149" s="6" t="s">
        <v>6514</v>
      </c>
      <c r="C2149" s="6" t="s">
        <v>3323</v>
      </c>
      <c r="D2149" s="7" t="s">
        <v>3935</v>
      </c>
      <c r="E2149" s="28" t="s">
        <v>3936</v>
      </c>
      <c r="F2149" s="5" t="s">
        <v>49</v>
      </c>
      <c r="G2149" s="6" t="s">
        <v>37</v>
      </c>
      <c r="H2149" s="6" t="s">
        <v>38</v>
      </c>
      <c r="I2149" s="6" t="s">
        <v>7821</v>
      </c>
      <c r="J2149" s="8" t="s">
        <v>1539</v>
      </c>
      <c r="K2149" s="5" t="s">
        <v>1540</v>
      </c>
      <c r="L2149" s="7" t="s">
        <v>1541</v>
      </c>
      <c r="M2149" s="9">
        <v>0</v>
      </c>
      <c r="N2149" s="5" t="s">
        <v>41</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6515</v>
      </c>
      <c r="B2150" s="6" t="s">
        <v>6516</v>
      </c>
      <c r="C2150" s="6" t="s">
        <v>3323</v>
      </c>
      <c r="D2150" s="7" t="s">
        <v>3935</v>
      </c>
      <c r="E2150" s="28" t="s">
        <v>3936</v>
      </c>
      <c r="F2150" s="5" t="s">
        <v>276</v>
      </c>
      <c r="G2150" s="6" t="s">
        <v>196</v>
      </c>
      <c r="H2150" s="6" t="s">
        <v>38</v>
      </c>
      <c r="I2150" s="6" t="s">
        <v>7821</v>
      </c>
      <c r="J2150" s="8" t="s">
        <v>1539</v>
      </c>
      <c r="K2150" s="5" t="s">
        <v>1540</v>
      </c>
      <c r="L2150" s="7" t="s">
        <v>1541</v>
      </c>
      <c r="M2150" s="9">
        <v>0</v>
      </c>
      <c r="N2150" s="5" t="s">
        <v>41</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6517</v>
      </c>
      <c r="B2151" s="6" t="s">
        <v>6518</v>
      </c>
      <c r="C2151" s="6" t="s">
        <v>3323</v>
      </c>
      <c r="D2151" s="7" t="s">
        <v>3935</v>
      </c>
      <c r="E2151" s="28" t="s">
        <v>3936</v>
      </c>
      <c r="F2151" s="5" t="s">
        <v>276</v>
      </c>
      <c r="G2151" s="6" t="s">
        <v>196</v>
      </c>
      <c r="H2151" s="6" t="s">
        <v>38</v>
      </c>
      <c r="I2151" s="6" t="s">
        <v>7821</v>
      </c>
      <c r="J2151" s="8" t="s">
        <v>1539</v>
      </c>
      <c r="K2151" s="5" t="s">
        <v>1540</v>
      </c>
      <c r="L2151" s="7" t="s">
        <v>1541</v>
      </c>
      <c r="M2151" s="9">
        <v>0</v>
      </c>
      <c r="N2151" s="5" t="s">
        <v>46</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6519</v>
      </c>
      <c r="B2152" s="6" t="s">
        <v>6520</v>
      </c>
      <c r="C2152" s="6" t="s">
        <v>3323</v>
      </c>
      <c r="D2152" s="7" t="s">
        <v>3935</v>
      </c>
      <c r="E2152" s="28" t="s">
        <v>3936</v>
      </c>
      <c r="F2152" s="5" t="s">
        <v>22</v>
      </c>
      <c r="G2152" s="6" t="s">
        <v>186</v>
      </c>
      <c r="H2152" s="6" t="s">
        <v>38</v>
      </c>
      <c r="I2152" s="6" t="s">
        <v>7821</v>
      </c>
      <c r="J2152" s="8" t="s">
        <v>1539</v>
      </c>
      <c r="K2152" s="5" t="s">
        <v>1540</v>
      </c>
      <c r="L2152" s="7" t="s">
        <v>1541</v>
      </c>
      <c r="M2152" s="9">
        <v>0</v>
      </c>
      <c r="N2152" s="5" t="s">
        <v>41</v>
      </c>
      <c r="O2152" s="31">
        <v>44676.677780011603</v>
      </c>
      <c r="P2152" s="32">
        <v>44676.707951851902</v>
      </c>
      <c r="Q2152" s="28" t="s">
        <v>38</v>
      </c>
      <c r="R2152" s="29" t="s">
        <v>38</v>
      </c>
      <c r="S2152" s="28" t="s">
        <v>164</v>
      </c>
      <c r="T2152" s="28" t="s">
        <v>561</v>
      </c>
      <c r="U2152" s="5" t="s">
        <v>176</v>
      </c>
      <c r="V2152" s="28" t="s">
        <v>173</v>
      </c>
      <c r="W2152" s="7" t="s">
        <v>6521</v>
      </c>
      <c r="X2152" s="7" t="s">
        <v>38</v>
      </c>
      <c r="Y2152" s="5" t="s">
        <v>179</v>
      </c>
      <c r="Z2152" s="5" t="s">
        <v>38</v>
      </c>
      <c r="AA2152" s="6" t="s">
        <v>38</v>
      </c>
      <c r="AB2152" s="6" t="s">
        <v>38</v>
      </c>
      <c r="AC2152" s="6" t="s">
        <v>38</v>
      </c>
      <c r="AD2152" s="6" t="s">
        <v>38</v>
      </c>
      <c r="AE2152" s="6" t="s">
        <v>38</v>
      </c>
    </row>
    <row r="2153" spans="1:31" ht="30" x14ac:dyDescent="0.35">
      <c r="A2153" s="28" t="s">
        <v>6522</v>
      </c>
      <c r="B2153" s="6" t="s">
        <v>6523</v>
      </c>
      <c r="C2153" s="6" t="s">
        <v>3323</v>
      </c>
      <c r="D2153" s="7" t="s">
        <v>3935</v>
      </c>
      <c r="E2153" s="28" t="s">
        <v>3936</v>
      </c>
      <c r="F2153" s="5" t="s">
        <v>22</v>
      </c>
      <c r="G2153" s="6" t="s">
        <v>186</v>
      </c>
      <c r="H2153" s="6" t="s">
        <v>38</v>
      </c>
      <c r="I2153" s="6" t="s">
        <v>7822</v>
      </c>
      <c r="J2153" s="8" t="s">
        <v>6524</v>
      </c>
      <c r="K2153" s="5" t="s">
        <v>6525</v>
      </c>
      <c r="L2153" s="7" t="s">
        <v>6526</v>
      </c>
      <c r="M2153" s="9">
        <v>0</v>
      </c>
      <c r="N2153" s="5" t="s">
        <v>41</v>
      </c>
      <c r="O2153" s="31">
        <v>44676.6777914005</v>
      </c>
      <c r="P2153" s="32">
        <v>44676.707951851902</v>
      </c>
      <c r="Q2153" s="28" t="s">
        <v>38</v>
      </c>
      <c r="R2153" s="29" t="s">
        <v>38</v>
      </c>
      <c r="S2153" s="28" t="s">
        <v>164</v>
      </c>
      <c r="T2153" s="28" t="s">
        <v>165</v>
      </c>
      <c r="U2153" s="5" t="s">
        <v>176</v>
      </c>
      <c r="V2153" s="28" t="s">
        <v>173</v>
      </c>
      <c r="W2153" s="7" t="s">
        <v>6527</v>
      </c>
      <c r="X2153" s="7" t="s">
        <v>38</v>
      </c>
      <c r="Y2153" s="5" t="s">
        <v>179</v>
      </c>
      <c r="Z2153" s="5" t="s">
        <v>38</v>
      </c>
      <c r="AA2153" s="6" t="s">
        <v>38</v>
      </c>
      <c r="AB2153" s="6" t="s">
        <v>38</v>
      </c>
      <c r="AC2153" s="6" t="s">
        <v>38</v>
      </c>
      <c r="AD2153" s="6" t="s">
        <v>38</v>
      </c>
      <c r="AE2153" s="6" t="s">
        <v>38</v>
      </c>
    </row>
    <row r="2154" spans="1:31" ht="20" x14ac:dyDescent="0.35">
      <c r="A2154" s="28" t="s">
        <v>6528</v>
      </c>
      <c r="B2154" s="6" t="s">
        <v>6529</v>
      </c>
      <c r="C2154" s="6" t="s">
        <v>3323</v>
      </c>
      <c r="D2154" s="7" t="s">
        <v>3935</v>
      </c>
      <c r="E2154" s="28" t="s">
        <v>3936</v>
      </c>
      <c r="F2154" s="5" t="s">
        <v>276</v>
      </c>
      <c r="G2154" s="6" t="s">
        <v>196</v>
      </c>
      <c r="H2154" s="6" t="s">
        <v>38</v>
      </c>
      <c r="I2154" s="6" t="s">
        <v>7842</v>
      </c>
      <c r="J2154" s="8" t="s">
        <v>895</v>
      </c>
      <c r="K2154" s="5" t="s">
        <v>1069</v>
      </c>
      <c r="L2154" s="7" t="s">
        <v>1070</v>
      </c>
      <c r="M2154" s="9">
        <v>0</v>
      </c>
      <c r="N2154" s="5" t="s">
        <v>7775</v>
      </c>
      <c r="O2154" s="31">
        <v>44676.6778053241</v>
      </c>
      <c r="P2154" s="32">
        <v>44676.7079520486</v>
      </c>
      <c r="Q2154" s="28" t="s">
        <v>38</v>
      </c>
      <c r="R2154" s="29" t="s">
        <v>9344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6530</v>
      </c>
      <c r="B2155" s="6" t="s">
        <v>6531</v>
      </c>
      <c r="C2155" s="6" t="s">
        <v>3323</v>
      </c>
      <c r="D2155" s="7" t="s">
        <v>3935</v>
      </c>
      <c r="E2155" s="28" t="s">
        <v>3936</v>
      </c>
      <c r="F2155" s="5" t="s">
        <v>276</v>
      </c>
      <c r="G2155" s="6" t="s">
        <v>196</v>
      </c>
      <c r="H2155" s="6" t="s">
        <v>38</v>
      </c>
      <c r="I2155" s="6" t="s">
        <v>7842</v>
      </c>
      <c r="J2155" s="8" t="s">
        <v>895</v>
      </c>
      <c r="K2155" s="5" t="s">
        <v>1069</v>
      </c>
      <c r="L2155" s="7" t="s">
        <v>1070</v>
      </c>
      <c r="M2155" s="9">
        <v>0</v>
      </c>
      <c r="N2155" s="5" t="s">
        <v>7778</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6532</v>
      </c>
      <c r="B2156" s="6" t="s">
        <v>6533</v>
      </c>
      <c r="C2156" s="6" t="s">
        <v>3323</v>
      </c>
      <c r="D2156" s="7" t="s">
        <v>3935</v>
      </c>
      <c r="E2156" s="28" t="s">
        <v>3936</v>
      </c>
      <c r="F2156" s="5" t="s">
        <v>49</v>
      </c>
      <c r="G2156" s="6" t="s">
        <v>37</v>
      </c>
      <c r="H2156" s="6" t="s">
        <v>38</v>
      </c>
      <c r="I2156" s="6" t="s">
        <v>7849</v>
      </c>
      <c r="J2156" s="8" t="s">
        <v>6534</v>
      </c>
      <c r="K2156" s="5" t="s">
        <v>6535</v>
      </c>
      <c r="L2156" s="7" t="s">
        <v>163</v>
      </c>
      <c r="M2156" s="9">
        <v>0</v>
      </c>
      <c r="N2156" s="5" t="s">
        <v>41</v>
      </c>
      <c r="O2156" s="31">
        <v>44676.677805868101</v>
      </c>
      <c r="P2156" s="32">
        <v>44676.7079520486</v>
      </c>
      <c r="Q2156" s="28" t="s">
        <v>38</v>
      </c>
      <c r="R2156" s="29" t="s">
        <v>38</v>
      </c>
      <c r="S2156" s="28" t="s">
        <v>164</v>
      </c>
      <c r="T2156" s="28" t="s">
        <v>38</v>
      </c>
      <c r="U2156" s="5" t="s">
        <v>38</v>
      </c>
      <c r="V2156" s="28" t="s">
        <v>6536</v>
      </c>
      <c r="W2156" s="7" t="s">
        <v>38</v>
      </c>
      <c r="X2156" s="7" t="s">
        <v>38</v>
      </c>
      <c r="Y2156" s="5" t="s">
        <v>38</v>
      </c>
      <c r="Z2156" s="5" t="s">
        <v>38</v>
      </c>
      <c r="AA2156" s="6" t="s">
        <v>38</v>
      </c>
      <c r="AB2156" s="6" t="s">
        <v>38</v>
      </c>
      <c r="AC2156" s="6" t="s">
        <v>38</v>
      </c>
      <c r="AD2156" s="6" t="s">
        <v>38</v>
      </c>
      <c r="AE2156" s="6" t="s">
        <v>38</v>
      </c>
    </row>
    <row r="2157" spans="1:31" ht="30" x14ac:dyDescent="0.35">
      <c r="A2157" s="28" t="s">
        <v>6537</v>
      </c>
      <c r="B2157" s="6" t="s">
        <v>6538</v>
      </c>
      <c r="C2157" s="6" t="s">
        <v>3323</v>
      </c>
      <c r="D2157" s="7" t="s">
        <v>3935</v>
      </c>
      <c r="E2157" s="28" t="s">
        <v>3936</v>
      </c>
      <c r="F2157" s="5" t="s">
        <v>22</v>
      </c>
      <c r="G2157" s="6" t="s">
        <v>186</v>
      </c>
      <c r="H2157" s="6" t="s">
        <v>8288</v>
      </c>
      <c r="I2157" s="6" t="s">
        <v>7849</v>
      </c>
      <c r="J2157" s="8" t="s">
        <v>6539</v>
      </c>
      <c r="K2157" s="5" t="s">
        <v>6540</v>
      </c>
      <c r="L2157" s="7" t="s">
        <v>189</v>
      </c>
      <c r="M2157" s="9">
        <v>0</v>
      </c>
      <c r="N2157" s="5" t="s">
        <v>41</v>
      </c>
      <c r="O2157" s="31">
        <v>44676.677806053201</v>
      </c>
      <c r="P2157" s="32">
        <v>44676.7079520486</v>
      </c>
      <c r="Q2157" s="28" t="s">
        <v>38</v>
      </c>
      <c r="R2157" s="29" t="s">
        <v>38</v>
      </c>
      <c r="S2157" s="28" t="s">
        <v>164</v>
      </c>
      <c r="T2157" s="28" t="s">
        <v>165</v>
      </c>
      <c r="U2157" s="5" t="s">
        <v>176</v>
      </c>
      <c r="V2157" s="28" t="s">
        <v>6536</v>
      </c>
      <c r="W2157" s="7" t="s">
        <v>6541</v>
      </c>
      <c r="X2157" s="7" t="s">
        <v>38</v>
      </c>
      <c r="Y2157" s="5" t="s">
        <v>201</v>
      </c>
      <c r="Z2157" s="5" t="s">
        <v>38</v>
      </c>
      <c r="AA2157" s="6" t="s">
        <v>38</v>
      </c>
      <c r="AB2157" s="6" t="s">
        <v>38</v>
      </c>
      <c r="AC2157" s="6" t="s">
        <v>38</v>
      </c>
      <c r="AD2157" s="6" t="s">
        <v>38</v>
      </c>
      <c r="AE2157" s="6" t="s">
        <v>38</v>
      </c>
    </row>
    <row r="2158" spans="1:31" ht="30" x14ac:dyDescent="0.35">
      <c r="A2158" s="28" t="s">
        <v>6542</v>
      </c>
      <c r="B2158" s="6" t="s">
        <v>6543</v>
      </c>
      <c r="C2158" s="6" t="s">
        <v>3323</v>
      </c>
      <c r="D2158" s="7" t="s">
        <v>3935</v>
      </c>
      <c r="E2158" s="28" t="s">
        <v>3936</v>
      </c>
      <c r="F2158" s="5" t="s">
        <v>195</v>
      </c>
      <c r="G2158" s="6" t="s">
        <v>196</v>
      </c>
      <c r="H2158" s="6" t="s">
        <v>6499</v>
      </c>
      <c r="I2158" s="6" t="s">
        <v>7849</v>
      </c>
      <c r="J2158" s="8" t="s">
        <v>6539</v>
      </c>
      <c r="K2158" s="5" t="s">
        <v>6540</v>
      </c>
      <c r="L2158" s="7" t="s">
        <v>189</v>
      </c>
      <c r="M2158" s="9">
        <v>0</v>
      </c>
      <c r="N2158" s="5" t="s">
        <v>41</v>
      </c>
      <c r="O2158" s="31">
        <v>44676.677822534701</v>
      </c>
      <c r="P2158" s="32">
        <v>44676.707952199104</v>
      </c>
      <c r="Q2158" s="28" t="s">
        <v>38</v>
      </c>
      <c r="R2158" s="29" t="s">
        <v>38</v>
      </c>
      <c r="S2158" s="28" t="s">
        <v>164</v>
      </c>
      <c r="T2158" s="28" t="s">
        <v>38</v>
      </c>
      <c r="U2158" s="5" t="s">
        <v>38</v>
      </c>
      <c r="V2158" s="28" t="s">
        <v>6536</v>
      </c>
      <c r="W2158" s="7" t="s">
        <v>38</v>
      </c>
      <c r="X2158" s="7" t="s">
        <v>38</v>
      </c>
      <c r="Y2158" s="5" t="s">
        <v>38</v>
      </c>
      <c r="Z2158" s="5" t="s">
        <v>38</v>
      </c>
      <c r="AA2158" s="6" t="s">
        <v>38</v>
      </c>
      <c r="AB2158" s="6" t="s">
        <v>38</v>
      </c>
      <c r="AC2158" s="6" t="s">
        <v>38</v>
      </c>
      <c r="AD2158" s="6" t="s">
        <v>38</v>
      </c>
      <c r="AE2158" s="6" t="s">
        <v>38</v>
      </c>
    </row>
    <row r="2159" spans="1:31" ht="20" x14ac:dyDescent="0.35">
      <c r="A2159" s="28" t="s">
        <v>6544</v>
      </c>
      <c r="B2159" s="6" t="s">
        <v>6545</v>
      </c>
      <c r="C2159" s="6" t="s">
        <v>3323</v>
      </c>
      <c r="D2159" s="7" t="s">
        <v>3935</v>
      </c>
      <c r="E2159" s="28" t="s">
        <v>3936</v>
      </c>
      <c r="F2159" s="5" t="s">
        <v>195</v>
      </c>
      <c r="G2159" s="6" t="s">
        <v>196</v>
      </c>
      <c r="H2159" s="6" t="s">
        <v>38</v>
      </c>
      <c r="I2159" s="6" t="s">
        <v>7817</v>
      </c>
      <c r="J2159" s="8" t="s">
        <v>5615</v>
      </c>
      <c r="K2159" s="5" t="s">
        <v>5616</v>
      </c>
      <c r="L2159" s="7" t="s">
        <v>995</v>
      </c>
      <c r="M2159" s="9">
        <v>0</v>
      </c>
      <c r="N2159" s="5" t="s">
        <v>41</v>
      </c>
      <c r="O2159" s="31">
        <v>44676.677822534701</v>
      </c>
      <c r="P2159" s="32">
        <v>44676.707952395802</v>
      </c>
      <c r="Q2159" s="28" t="s">
        <v>38</v>
      </c>
      <c r="R2159" s="29" t="s">
        <v>38</v>
      </c>
      <c r="S2159" s="28" t="s">
        <v>164</v>
      </c>
      <c r="T2159" s="28" t="s">
        <v>38</v>
      </c>
      <c r="U2159" s="5" t="s">
        <v>38</v>
      </c>
      <c r="V2159" s="28" t="s">
        <v>6546</v>
      </c>
      <c r="W2159" s="7" t="s">
        <v>38</v>
      </c>
      <c r="X2159" s="7" t="s">
        <v>38</v>
      </c>
      <c r="Y2159" s="5" t="s">
        <v>38</v>
      </c>
      <c r="Z2159" s="5" t="s">
        <v>38</v>
      </c>
      <c r="AA2159" s="6" t="s">
        <v>38</v>
      </c>
      <c r="AB2159" s="6" t="s">
        <v>38</v>
      </c>
      <c r="AC2159" s="6" t="s">
        <v>38</v>
      </c>
      <c r="AD2159" s="6" t="s">
        <v>38</v>
      </c>
      <c r="AE2159" s="6" t="s">
        <v>38</v>
      </c>
    </row>
    <row r="2160" spans="1:31" ht="21" x14ac:dyDescent="0.35">
      <c r="A2160" s="28" t="s">
        <v>6547</v>
      </c>
      <c r="B2160" s="6" t="s">
        <v>6548</v>
      </c>
      <c r="C2160" s="6" t="s">
        <v>3323</v>
      </c>
      <c r="D2160" s="7" t="s">
        <v>3935</v>
      </c>
      <c r="E2160" s="28" t="s">
        <v>3936</v>
      </c>
      <c r="F2160" s="5" t="s">
        <v>195</v>
      </c>
      <c r="G2160" s="6" t="s">
        <v>196</v>
      </c>
      <c r="H2160" s="6" t="s">
        <v>38</v>
      </c>
      <c r="I2160" s="6" t="s">
        <v>7817</v>
      </c>
      <c r="J2160" s="8" t="s">
        <v>5615</v>
      </c>
      <c r="K2160" s="5" t="s">
        <v>5616</v>
      </c>
      <c r="L2160" s="7" t="s">
        <v>995</v>
      </c>
      <c r="M2160" s="9">
        <v>0</v>
      </c>
      <c r="N2160" s="5" t="s">
        <v>41</v>
      </c>
      <c r="O2160" s="31">
        <v>44676.677822685197</v>
      </c>
      <c r="P2160" s="32">
        <v>44676.707952580997</v>
      </c>
      <c r="Q2160" s="28" t="s">
        <v>38</v>
      </c>
      <c r="R2160" s="29" t="s">
        <v>38</v>
      </c>
      <c r="S2160" s="28" t="s">
        <v>479</v>
      </c>
      <c r="T2160" s="28" t="s">
        <v>38</v>
      </c>
      <c r="U2160" s="5" t="s">
        <v>38</v>
      </c>
      <c r="V2160" s="28" t="s">
        <v>6549</v>
      </c>
      <c r="W2160" s="7" t="s">
        <v>38</v>
      </c>
      <c r="X2160" s="7" t="s">
        <v>38</v>
      </c>
      <c r="Y2160" s="5" t="s">
        <v>38</v>
      </c>
      <c r="Z2160" s="5" t="s">
        <v>38</v>
      </c>
      <c r="AA2160" s="6" t="s">
        <v>38</v>
      </c>
      <c r="AB2160" s="6" t="s">
        <v>38</v>
      </c>
      <c r="AC2160" s="6" t="s">
        <v>38</v>
      </c>
      <c r="AD2160" s="6" t="s">
        <v>38</v>
      </c>
      <c r="AE2160" s="6" t="s">
        <v>38</v>
      </c>
    </row>
    <row r="2161" spans="1:31" ht="20" x14ac:dyDescent="0.35">
      <c r="A2161" s="28" t="s">
        <v>6550</v>
      </c>
      <c r="B2161" s="6" t="s">
        <v>6551</v>
      </c>
      <c r="C2161" s="6" t="s">
        <v>3323</v>
      </c>
      <c r="D2161" s="7" t="s">
        <v>3935</v>
      </c>
      <c r="E2161" s="28" t="s">
        <v>3936</v>
      </c>
      <c r="F2161" s="5" t="s">
        <v>518</v>
      </c>
      <c r="G2161" s="6" t="s">
        <v>54</v>
      </c>
      <c r="H2161" s="6" t="s">
        <v>6552</v>
      </c>
      <c r="I2161" s="6" t="s">
        <v>7817</v>
      </c>
      <c r="J2161" s="8" t="s">
        <v>1346</v>
      </c>
      <c r="K2161" s="5" t="s">
        <v>1347</v>
      </c>
      <c r="L2161" s="7" t="s">
        <v>1348</v>
      </c>
      <c r="M2161" s="9">
        <v>0</v>
      </c>
      <c r="N2161" s="5" t="s">
        <v>41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6553</v>
      </c>
      <c r="B2162" s="6" t="s">
        <v>6554</v>
      </c>
      <c r="C2162" s="6" t="s">
        <v>3323</v>
      </c>
      <c r="D2162" s="7" t="s">
        <v>3935</v>
      </c>
      <c r="E2162" s="28" t="s">
        <v>3936</v>
      </c>
      <c r="F2162" s="5" t="s">
        <v>518</v>
      </c>
      <c r="G2162" s="6" t="s">
        <v>54</v>
      </c>
      <c r="H2162" s="6" t="s">
        <v>6552</v>
      </c>
      <c r="I2162" s="6" t="s">
        <v>7817</v>
      </c>
      <c r="J2162" s="8" t="s">
        <v>1346</v>
      </c>
      <c r="K2162" s="5" t="s">
        <v>1347</v>
      </c>
      <c r="L2162" s="7" t="s">
        <v>1348</v>
      </c>
      <c r="M2162" s="9">
        <v>0</v>
      </c>
      <c r="N2162" s="5" t="s">
        <v>41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6555</v>
      </c>
      <c r="B2163" s="6" t="s">
        <v>6556</v>
      </c>
      <c r="C2163" s="6" t="s">
        <v>3323</v>
      </c>
      <c r="D2163" s="7" t="s">
        <v>3935</v>
      </c>
      <c r="E2163" s="28" t="s">
        <v>3936</v>
      </c>
      <c r="F2163" s="5" t="s">
        <v>518</v>
      </c>
      <c r="G2163" s="6" t="s">
        <v>54</v>
      </c>
      <c r="H2163" s="6" t="s">
        <v>6552</v>
      </c>
      <c r="I2163" s="6" t="s">
        <v>7817</v>
      </c>
      <c r="J2163" s="8" t="s">
        <v>1346</v>
      </c>
      <c r="K2163" s="5" t="s">
        <v>1347</v>
      </c>
      <c r="L2163" s="7" t="s">
        <v>1348</v>
      </c>
      <c r="M2163" s="9">
        <v>0</v>
      </c>
      <c r="N2163" s="5" t="s">
        <v>41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6557</v>
      </c>
      <c r="B2164" s="6" t="s">
        <v>6558</v>
      </c>
      <c r="C2164" s="6" t="s">
        <v>370</v>
      </c>
      <c r="D2164" s="7" t="s">
        <v>739</v>
      </c>
      <c r="E2164" s="28" t="s">
        <v>740</v>
      </c>
      <c r="F2164" s="5" t="s">
        <v>276</v>
      </c>
      <c r="G2164" s="6" t="s">
        <v>196</v>
      </c>
      <c r="H2164" s="6" t="s">
        <v>38</v>
      </c>
      <c r="I2164" s="6" t="s">
        <v>7866</v>
      </c>
      <c r="J2164" s="8" t="s">
        <v>859</v>
      </c>
      <c r="K2164" s="5" t="s">
        <v>860</v>
      </c>
      <c r="L2164" s="7" t="s">
        <v>861</v>
      </c>
      <c r="M2164" s="9">
        <v>0</v>
      </c>
      <c r="N2164" s="5" t="s">
        <v>41</v>
      </c>
      <c r="O2164" s="31">
        <v>44676.6846602199</v>
      </c>
      <c r="P2164" s="32">
        <v>44676.933546493099</v>
      </c>
      <c r="Q2164" s="28" t="s">
        <v>38</v>
      </c>
      <c r="R2164" s="29" t="s">
        <v>38</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6559</v>
      </c>
      <c r="B2165" s="6" t="s">
        <v>6560</v>
      </c>
      <c r="C2165" s="6" t="s">
        <v>2567</v>
      </c>
      <c r="D2165" s="7" t="s">
        <v>6561</v>
      </c>
      <c r="E2165" s="28" t="s">
        <v>6562</v>
      </c>
      <c r="F2165" s="5" t="s">
        <v>159</v>
      </c>
      <c r="G2165" s="6" t="s">
        <v>206</v>
      </c>
      <c r="H2165" s="6" t="s">
        <v>38</v>
      </c>
      <c r="I2165" s="6" t="s">
        <v>7905</v>
      </c>
      <c r="J2165" s="8" t="s">
        <v>1933</v>
      </c>
      <c r="K2165" s="5" t="s">
        <v>1934</v>
      </c>
      <c r="L2165" s="7" t="s">
        <v>1884</v>
      </c>
      <c r="M2165" s="9">
        <v>0</v>
      </c>
      <c r="N2165" s="5" t="s">
        <v>41</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6563</v>
      </c>
      <c r="B2166" s="6" t="s">
        <v>6564</v>
      </c>
      <c r="C2166" s="6" t="s">
        <v>2567</v>
      </c>
      <c r="D2166" s="7" t="s">
        <v>6561</v>
      </c>
      <c r="E2166" s="28" t="s">
        <v>6562</v>
      </c>
      <c r="F2166" s="5" t="s">
        <v>159</v>
      </c>
      <c r="G2166" s="6" t="s">
        <v>206</v>
      </c>
      <c r="H2166" s="6" t="s">
        <v>38</v>
      </c>
      <c r="I2166" s="6" t="s">
        <v>7905</v>
      </c>
      <c r="J2166" s="8" t="s">
        <v>1937</v>
      </c>
      <c r="K2166" s="5" t="s">
        <v>1938</v>
      </c>
      <c r="L2166" s="7" t="s">
        <v>880</v>
      </c>
      <c r="M2166" s="9">
        <v>0</v>
      </c>
      <c r="N2166" s="5" t="s">
        <v>41</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6565</v>
      </c>
      <c r="B2167" s="6" t="s">
        <v>6566</v>
      </c>
      <c r="C2167" s="6" t="s">
        <v>2567</v>
      </c>
      <c r="D2167" s="7" t="s">
        <v>6561</v>
      </c>
      <c r="E2167" s="28" t="s">
        <v>6562</v>
      </c>
      <c r="F2167" s="5" t="s">
        <v>159</v>
      </c>
      <c r="G2167" s="6" t="s">
        <v>206</v>
      </c>
      <c r="H2167" s="6" t="s">
        <v>38</v>
      </c>
      <c r="I2167" s="6" t="s">
        <v>7905</v>
      </c>
      <c r="J2167" s="8" t="s">
        <v>2158</v>
      </c>
      <c r="K2167" s="5" t="s">
        <v>2159</v>
      </c>
      <c r="L2167" s="7" t="s">
        <v>2160</v>
      </c>
      <c r="M2167" s="9">
        <v>0</v>
      </c>
      <c r="N2167" s="5" t="s">
        <v>41</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6567</v>
      </c>
      <c r="B2168" s="6" t="s">
        <v>6568</v>
      </c>
      <c r="C2168" s="6" t="s">
        <v>2567</v>
      </c>
      <c r="D2168" s="7" t="s">
        <v>6561</v>
      </c>
      <c r="E2168" s="28" t="s">
        <v>6562</v>
      </c>
      <c r="F2168" s="5" t="s">
        <v>159</v>
      </c>
      <c r="G2168" s="6" t="s">
        <v>206</v>
      </c>
      <c r="H2168" s="6" t="s">
        <v>38</v>
      </c>
      <c r="I2168" s="6" t="s">
        <v>7905</v>
      </c>
      <c r="J2168" s="8" t="s">
        <v>2056</v>
      </c>
      <c r="K2168" s="5" t="s">
        <v>2057</v>
      </c>
      <c r="L2168" s="7" t="s">
        <v>2058</v>
      </c>
      <c r="M2168" s="9">
        <v>0</v>
      </c>
      <c r="N2168" s="5" t="s">
        <v>41</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6569</v>
      </c>
      <c r="B2169" s="6" t="s">
        <v>6570</v>
      </c>
      <c r="C2169" s="6" t="s">
        <v>2567</v>
      </c>
      <c r="D2169" s="7" t="s">
        <v>6561</v>
      </c>
      <c r="E2169" s="28" t="s">
        <v>6562</v>
      </c>
      <c r="F2169" s="5" t="s">
        <v>159</v>
      </c>
      <c r="G2169" s="6" t="s">
        <v>206</v>
      </c>
      <c r="H2169" s="6" t="s">
        <v>38</v>
      </c>
      <c r="I2169" s="6" t="s">
        <v>7906</v>
      </c>
      <c r="J2169" s="8" t="s">
        <v>2061</v>
      </c>
      <c r="K2169" s="5" t="s">
        <v>2062</v>
      </c>
      <c r="L2169" s="7" t="s">
        <v>2063</v>
      </c>
      <c r="M2169" s="9">
        <v>0</v>
      </c>
      <c r="N2169" s="5" t="s">
        <v>41</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6571</v>
      </c>
      <c r="B2170" s="6" t="s">
        <v>6572</v>
      </c>
      <c r="C2170" s="6" t="s">
        <v>2567</v>
      </c>
      <c r="D2170" s="7" t="s">
        <v>6561</v>
      </c>
      <c r="E2170" s="28" t="s">
        <v>6562</v>
      </c>
      <c r="F2170" s="5" t="s">
        <v>159</v>
      </c>
      <c r="G2170" s="6" t="s">
        <v>206</v>
      </c>
      <c r="H2170" s="6" t="s">
        <v>38</v>
      </c>
      <c r="I2170" s="6" t="s">
        <v>7906</v>
      </c>
      <c r="J2170" s="8" t="s">
        <v>2066</v>
      </c>
      <c r="K2170" s="5" t="s">
        <v>2067</v>
      </c>
      <c r="L2170" s="7" t="s">
        <v>2068</v>
      </c>
      <c r="M2170" s="9">
        <v>0</v>
      </c>
      <c r="N2170" s="5" t="s">
        <v>41</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6573</v>
      </c>
      <c r="B2171" s="6" t="s">
        <v>6574</v>
      </c>
      <c r="C2171" s="6" t="s">
        <v>2567</v>
      </c>
      <c r="D2171" s="7" t="s">
        <v>6561</v>
      </c>
      <c r="E2171" s="28" t="s">
        <v>6562</v>
      </c>
      <c r="F2171" s="5" t="s">
        <v>159</v>
      </c>
      <c r="G2171" s="6" t="s">
        <v>206</v>
      </c>
      <c r="H2171" s="6" t="s">
        <v>38</v>
      </c>
      <c r="I2171" s="6" t="s">
        <v>7823</v>
      </c>
      <c r="J2171" s="8" t="s">
        <v>786</v>
      </c>
      <c r="K2171" s="5" t="s">
        <v>787</v>
      </c>
      <c r="L2171" s="7" t="s">
        <v>788</v>
      </c>
      <c r="M2171" s="9">
        <v>0</v>
      </c>
      <c r="N2171" s="5" t="s">
        <v>41</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6575</v>
      </c>
      <c r="B2172" s="6" t="s">
        <v>6576</v>
      </c>
      <c r="C2172" s="6" t="s">
        <v>2567</v>
      </c>
      <c r="D2172" s="7" t="s">
        <v>6561</v>
      </c>
      <c r="E2172" s="28" t="s">
        <v>6562</v>
      </c>
      <c r="F2172" s="5" t="s">
        <v>276</v>
      </c>
      <c r="G2172" s="6" t="s">
        <v>196</v>
      </c>
      <c r="H2172" s="6" t="s">
        <v>38</v>
      </c>
      <c r="I2172" s="6" t="s">
        <v>7905</v>
      </c>
      <c r="J2172" s="8" t="s">
        <v>2158</v>
      </c>
      <c r="K2172" s="5" t="s">
        <v>2159</v>
      </c>
      <c r="L2172" s="7" t="s">
        <v>2160</v>
      </c>
      <c r="M2172" s="9">
        <v>0</v>
      </c>
      <c r="N2172" s="5" t="s">
        <v>41</v>
      </c>
      <c r="O2172" s="31">
        <v>44676.679700578701</v>
      </c>
      <c r="P2172" s="32">
        <v>44676.731692442103</v>
      </c>
      <c r="Q2172" s="28" t="s">
        <v>38</v>
      </c>
      <c r="R2172" s="29" t="s">
        <v>38</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6577</v>
      </c>
      <c r="B2173" s="6" t="s">
        <v>6578</v>
      </c>
      <c r="C2173" s="6" t="s">
        <v>2567</v>
      </c>
      <c r="D2173" s="7" t="s">
        <v>6561</v>
      </c>
      <c r="E2173" s="28" t="s">
        <v>6562</v>
      </c>
      <c r="F2173" s="5" t="s">
        <v>276</v>
      </c>
      <c r="G2173" s="6" t="s">
        <v>196</v>
      </c>
      <c r="H2173" s="6" t="s">
        <v>38</v>
      </c>
      <c r="I2173" s="6" t="s">
        <v>7905</v>
      </c>
      <c r="J2173" s="8" t="s">
        <v>2056</v>
      </c>
      <c r="K2173" s="5" t="s">
        <v>2057</v>
      </c>
      <c r="L2173" s="7" t="s">
        <v>2058</v>
      </c>
      <c r="M2173" s="9">
        <v>0</v>
      </c>
      <c r="N2173" s="5" t="s">
        <v>7775</v>
      </c>
      <c r="O2173" s="31">
        <v>44676.679700578701</v>
      </c>
      <c r="P2173" s="32">
        <v>44676.731692592599</v>
      </c>
      <c r="Q2173" s="28" t="s">
        <v>38</v>
      </c>
      <c r="R2173" s="29" t="s">
        <v>9200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6579</v>
      </c>
      <c r="B2174" s="6" t="s">
        <v>6580</v>
      </c>
      <c r="C2174" s="6" t="s">
        <v>2567</v>
      </c>
      <c r="D2174" s="7" t="s">
        <v>6561</v>
      </c>
      <c r="E2174" s="28" t="s">
        <v>6562</v>
      </c>
      <c r="F2174" s="5" t="s">
        <v>276</v>
      </c>
      <c r="G2174" s="6" t="s">
        <v>196</v>
      </c>
      <c r="H2174" s="6" t="s">
        <v>38</v>
      </c>
      <c r="I2174" s="6" t="s">
        <v>7905</v>
      </c>
      <c r="J2174" s="8" t="s">
        <v>2056</v>
      </c>
      <c r="K2174" s="5" t="s">
        <v>2057</v>
      </c>
      <c r="L2174" s="7" t="s">
        <v>2058</v>
      </c>
      <c r="M2174" s="9">
        <v>0</v>
      </c>
      <c r="N2174" s="5" t="s">
        <v>7775</v>
      </c>
      <c r="O2174" s="31">
        <v>44676.679700775501</v>
      </c>
      <c r="P2174" s="32">
        <v>44676.731692789399</v>
      </c>
      <c r="Q2174" s="28" t="s">
        <v>38</v>
      </c>
      <c r="R2174" s="29" t="s">
        <v>9201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6581</v>
      </c>
      <c r="B2175" s="6" t="s">
        <v>6582</v>
      </c>
      <c r="C2175" s="6" t="s">
        <v>370</v>
      </c>
      <c r="D2175" s="7" t="s">
        <v>739</v>
      </c>
      <c r="E2175" s="28" t="s">
        <v>740</v>
      </c>
      <c r="F2175" s="5" t="s">
        <v>159</v>
      </c>
      <c r="G2175" s="6" t="s">
        <v>206</v>
      </c>
      <c r="H2175" s="6" t="s">
        <v>38</v>
      </c>
      <c r="I2175" s="6" t="s">
        <v>7905</v>
      </c>
      <c r="J2175" s="8" t="s">
        <v>1933</v>
      </c>
      <c r="K2175" s="5" t="s">
        <v>1934</v>
      </c>
      <c r="L2175" s="7" t="s">
        <v>1884</v>
      </c>
      <c r="M2175" s="9">
        <v>0</v>
      </c>
      <c r="N2175" s="5" t="s">
        <v>41</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6583</v>
      </c>
      <c r="B2176" s="6" t="s">
        <v>4668</v>
      </c>
      <c r="C2176" s="6" t="s">
        <v>370</v>
      </c>
      <c r="D2176" s="7" t="s">
        <v>739</v>
      </c>
      <c r="E2176" s="28" t="s">
        <v>740</v>
      </c>
      <c r="F2176" s="5" t="s">
        <v>159</v>
      </c>
      <c r="G2176" s="6" t="s">
        <v>206</v>
      </c>
      <c r="H2176" s="6" t="s">
        <v>38</v>
      </c>
      <c r="I2176" s="6" t="s">
        <v>7905</v>
      </c>
      <c r="J2176" s="8" t="s">
        <v>2158</v>
      </c>
      <c r="K2176" s="5" t="s">
        <v>2159</v>
      </c>
      <c r="L2176" s="7" t="s">
        <v>2160</v>
      </c>
      <c r="M2176" s="9">
        <v>0</v>
      </c>
      <c r="N2176" s="5" t="s">
        <v>41</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6584</v>
      </c>
      <c r="B2177" s="6" t="s">
        <v>6585</v>
      </c>
      <c r="C2177" s="6" t="s">
        <v>370</v>
      </c>
      <c r="D2177" s="7" t="s">
        <v>739</v>
      </c>
      <c r="E2177" s="28" t="s">
        <v>740</v>
      </c>
      <c r="F2177" s="5" t="s">
        <v>159</v>
      </c>
      <c r="G2177" s="6" t="s">
        <v>206</v>
      </c>
      <c r="H2177" s="6" t="s">
        <v>38</v>
      </c>
      <c r="I2177" s="6" t="s">
        <v>7905</v>
      </c>
      <c r="J2177" s="8" t="s">
        <v>2056</v>
      </c>
      <c r="K2177" s="5" t="s">
        <v>2057</v>
      </c>
      <c r="L2177" s="7" t="s">
        <v>2058</v>
      </c>
      <c r="M2177" s="9">
        <v>0</v>
      </c>
      <c r="N2177" s="5" t="s">
        <v>41</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6586</v>
      </c>
      <c r="B2178" s="6" t="s">
        <v>6587</v>
      </c>
      <c r="C2178" s="6" t="s">
        <v>370</v>
      </c>
      <c r="D2178" s="7" t="s">
        <v>739</v>
      </c>
      <c r="E2178" s="28" t="s">
        <v>740</v>
      </c>
      <c r="F2178" s="5" t="s">
        <v>159</v>
      </c>
      <c r="G2178" s="6" t="s">
        <v>206</v>
      </c>
      <c r="H2178" s="6" t="s">
        <v>38</v>
      </c>
      <c r="I2178" s="6" t="s">
        <v>7906</v>
      </c>
      <c r="J2178" s="8" t="s">
        <v>2061</v>
      </c>
      <c r="K2178" s="5" t="s">
        <v>2062</v>
      </c>
      <c r="L2178" s="7" t="s">
        <v>2063</v>
      </c>
      <c r="M2178" s="9">
        <v>0</v>
      </c>
      <c r="N2178" s="5" t="s">
        <v>41</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6588</v>
      </c>
      <c r="B2179" s="6" t="s">
        <v>6589</v>
      </c>
      <c r="C2179" s="6" t="s">
        <v>370</v>
      </c>
      <c r="D2179" s="7" t="s">
        <v>739</v>
      </c>
      <c r="E2179" s="28" t="s">
        <v>740</v>
      </c>
      <c r="F2179" s="5" t="s">
        <v>159</v>
      </c>
      <c r="G2179" s="6" t="s">
        <v>206</v>
      </c>
      <c r="H2179" s="6" t="s">
        <v>38</v>
      </c>
      <c r="I2179" s="6" t="s">
        <v>7906</v>
      </c>
      <c r="J2179" s="8" t="s">
        <v>2066</v>
      </c>
      <c r="K2179" s="5" t="s">
        <v>2067</v>
      </c>
      <c r="L2179" s="7" t="s">
        <v>2068</v>
      </c>
      <c r="M2179" s="9">
        <v>0</v>
      </c>
      <c r="N2179" s="5" t="s">
        <v>41</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6590</v>
      </c>
      <c r="B2180" s="6" t="s">
        <v>6591</v>
      </c>
      <c r="C2180" s="6" t="s">
        <v>370</v>
      </c>
      <c r="D2180" s="7" t="s">
        <v>739</v>
      </c>
      <c r="E2180" s="28" t="s">
        <v>740</v>
      </c>
      <c r="F2180" s="5" t="s">
        <v>159</v>
      </c>
      <c r="G2180" s="6" t="s">
        <v>206</v>
      </c>
      <c r="H2180" s="6" t="s">
        <v>38</v>
      </c>
      <c r="I2180" s="6" t="s">
        <v>7913</v>
      </c>
      <c r="J2180" s="8" t="s">
        <v>974</v>
      </c>
      <c r="K2180" s="5" t="s">
        <v>975</v>
      </c>
      <c r="L2180" s="7" t="s">
        <v>976</v>
      </c>
      <c r="M2180" s="9">
        <v>0</v>
      </c>
      <c r="N2180" s="5" t="s">
        <v>7775</v>
      </c>
      <c r="O2180" s="31">
        <v>44676.685399849499</v>
      </c>
      <c r="P2180" s="32">
        <v>44676.9403598032</v>
      </c>
      <c r="Q2180" s="28" t="s">
        <v>38</v>
      </c>
      <c r="R2180" s="29" t="s">
        <v>8317</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6592</v>
      </c>
      <c r="B2181" s="6" t="s">
        <v>6593</v>
      </c>
      <c r="C2181" s="6" t="s">
        <v>370</v>
      </c>
      <c r="D2181" s="7" t="s">
        <v>739</v>
      </c>
      <c r="E2181" s="28" t="s">
        <v>740</v>
      </c>
      <c r="F2181" s="5" t="s">
        <v>159</v>
      </c>
      <c r="G2181" s="6" t="s">
        <v>206</v>
      </c>
      <c r="H2181" s="6" t="s">
        <v>38</v>
      </c>
      <c r="I2181" s="6" t="s">
        <v>7902</v>
      </c>
      <c r="J2181" s="8" t="s">
        <v>1901</v>
      </c>
      <c r="K2181" s="5" t="s">
        <v>1902</v>
      </c>
      <c r="L2181" s="7" t="s">
        <v>663</v>
      </c>
      <c r="M2181" s="9">
        <v>0</v>
      </c>
      <c r="N2181" s="5" t="s">
        <v>7766</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6594</v>
      </c>
      <c r="B2182" s="6" t="s">
        <v>6595</v>
      </c>
      <c r="C2182" s="6" t="s">
        <v>3043</v>
      </c>
      <c r="D2182" s="7" t="s">
        <v>6561</v>
      </c>
      <c r="E2182" s="28" t="s">
        <v>6562</v>
      </c>
      <c r="F2182" s="5" t="s">
        <v>159</v>
      </c>
      <c r="G2182" s="6" t="s">
        <v>206</v>
      </c>
      <c r="H2182" s="6" t="s">
        <v>38</v>
      </c>
      <c r="I2182" s="6" t="s">
        <v>7905</v>
      </c>
      <c r="J2182" s="8" t="s">
        <v>1929</v>
      </c>
      <c r="K2182" s="5" t="s">
        <v>1930</v>
      </c>
      <c r="L2182" s="7" t="s">
        <v>315</v>
      </c>
      <c r="M2182" s="9">
        <v>0</v>
      </c>
      <c r="N2182" s="5" t="s">
        <v>41</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6596</v>
      </c>
      <c r="B2183" s="6" t="s">
        <v>6574</v>
      </c>
      <c r="C2183" s="6" t="s">
        <v>6597</v>
      </c>
      <c r="D2183" s="7" t="s">
        <v>6561</v>
      </c>
      <c r="E2183" s="28" t="s">
        <v>6562</v>
      </c>
      <c r="F2183" s="5" t="s">
        <v>159</v>
      </c>
      <c r="G2183" s="6" t="s">
        <v>206</v>
      </c>
      <c r="H2183" s="6" t="s">
        <v>38</v>
      </c>
      <c r="I2183" s="6" t="s">
        <v>7906</v>
      </c>
      <c r="J2183" s="8" t="s">
        <v>2859</v>
      </c>
      <c r="K2183" s="5" t="s">
        <v>2860</v>
      </c>
      <c r="L2183" s="7" t="s">
        <v>995</v>
      </c>
      <c r="M2183" s="9">
        <v>0</v>
      </c>
      <c r="N2183" s="5" t="s">
        <v>41</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6598</v>
      </c>
      <c r="B2184" s="6" t="s">
        <v>6599</v>
      </c>
      <c r="C2184" s="6" t="s">
        <v>705</v>
      </c>
      <c r="D2184" s="7" t="s">
        <v>3635</v>
      </c>
      <c r="E2184" s="28" t="s">
        <v>3636</v>
      </c>
      <c r="F2184" s="5" t="s">
        <v>276</v>
      </c>
      <c r="G2184" s="6" t="s">
        <v>196</v>
      </c>
      <c r="H2184" s="6" t="s">
        <v>38</v>
      </c>
      <c r="I2184" s="6" t="s">
        <v>7842</v>
      </c>
      <c r="J2184" s="8" t="s">
        <v>895</v>
      </c>
      <c r="K2184" s="5" t="s">
        <v>1069</v>
      </c>
      <c r="L2184" s="7" t="s">
        <v>1070</v>
      </c>
      <c r="M2184" s="9">
        <v>0</v>
      </c>
      <c r="N2184" s="5" t="s">
        <v>7789</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6600</v>
      </c>
      <c r="B2185" s="6" t="s">
        <v>6599</v>
      </c>
      <c r="C2185" s="6" t="s">
        <v>705</v>
      </c>
      <c r="D2185" s="7" t="s">
        <v>3635</v>
      </c>
      <c r="E2185" s="28" t="s">
        <v>3636</v>
      </c>
      <c r="F2185" s="5" t="s">
        <v>276</v>
      </c>
      <c r="G2185" s="6" t="s">
        <v>196</v>
      </c>
      <c r="H2185" s="6" t="s">
        <v>38</v>
      </c>
      <c r="I2185" s="6" t="s">
        <v>7842</v>
      </c>
      <c r="J2185" s="8" t="s">
        <v>895</v>
      </c>
      <c r="K2185" s="5" t="s">
        <v>1069</v>
      </c>
      <c r="L2185" s="7" t="s">
        <v>1070</v>
      </c>
      <c r="M2185" s="9">
        <v>0</v>
      </c>
      <c r="N2185" s="5" t="s">
        <v>7789</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6601</v>
      </c>
      <c r="B2186" s="6" t="s">
        <v>6599</v>
      </c>
      <c r="C2186" s="6" t="s">
        <v>705</v>
      </c>
      <c r="D2186" s="7" t="s">
        <v>3635</v>
      </c>
      <c r="E2186" s="28" t="s">
        <v>3636</v>
      </c>
      <c r="F2186" s="5" t="s">
        <v>276</v>
      </c>
      <c r="G2186" s="6" t="s">
        <v>196</v>
      </c>
      <c r="H2186" s="6" t="s">
        <v>38</v>
      </c>
      <c r="I2186" s="6" t="s">
        <v>7842</v>
      </c>
      <c r="J2186" s="8" t="s">
        <v>895</v>
      </c>
      <c r="K2186" s="5" t="s">
        <v>1069</v>
      </c>
      <c r="L2186" s="7" t="s">
        <v>1070</v>
      </c>
      <c r="M2186" s="9">
        <v>0</v>
      </c>
      <c r="N2186" s="5" t="s">
        <v>7789</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6602</v>
      </c>
      <c r="B2187" s="6" t="s">
        <v>6603</v>
      </c>
      <c r="C2187" s="6" t="s">
        <v>705</v>
      </c>
      <c r="D2187" s="7" t="s">
        <v>3635</v>
      </c>
      <c r="E2187" s="28" t="s">
        <v>3636</v>
      </c>
      <c r="F2187" s="5" t="s">
        <v>22</v>
      </c>
      <c r="G2187" s="6" t="s">
        <v>186</v>
      </c>
      <c r="H2187" s="6" t="s">
        <v>9419</v>
      </c>
      <c r="I2187" s="6" t="s">
        <v>7844</v>
      </c>
      <c r="J2187" s="8" t="s">
        <v>5918</v>
      </c>
      <c r="K2187" s="5" t="s">
        <v>5919</v>
      </c>
      <c r="L2187" s="7" t="s">
        <v>189</v>
      </c>
      <c r="M2187" s="9">
        <v>0</v>
      </c>
      <c r="N2187" s="5" t="s">
        <v>46</v>
      </c>
      <c r="O2187" s="31">
        <v>44676.694290011597</v>
      </c>
      <c r="Q2187" s="28" t="s">
        <v>38</v>
      </c>
      <c r="R2187" s="29" t="s">
        <v>38</v>
      </c>
      <c r="S2187" s="28" t="s">
        <v>164</v>
      </c>
      <c r="T2187" s="28" t="s">
        <v>265</v>
      </c>
      <c r="U2187" s="5" t="s">
        <v>176</v>
      </c>
      <c r="V2187" s="28" t="s">
        <v>3001</v>
      </c>
      <c r="W2187" s="7" t="s">
        <v>6604</v>
      </c>
      <c r="X2187" s="7" t="s">
        <v>38</v>
      </c>
      <c r="Y2187" s="5" t="s">
        <v>201</v>
      </c>
      <c r="Z2187" s="5" t="s">
        <v>38</v>
      </c>
      <c r="AA2187" s="6" t="s">
        <v>38</v>
      </c>
      <c r="AB2187" s="6" t="s">
        <v>38</v>
      </c>
      <c r="AC2187" s="6" t="s">
        <v>38</v>
      </c>
      <c r="AD2187" s="6" t="s">
        <v>38</v>
      </c>
      <c r="AE2187" s="6" t="s">
        <v>38</v>
      </c>
    </row>
    <row r="2188" spans="1:31" ht="20" x14ac:dyDescent="0.35">
      <c r="A2188" s="28" t="s">
        <v>6605</v>
      </c>
      <c r="B2188" s="6" t="s">
        <v>6606</v>
      </c>
      <c r="C2188" s="6" t="s">
        <v>370</v>
      </c>
      <c r="D2188" s="7" t="s">
        <v>739</v>
      </c>
      <c r="E2188" s="28" t="s">
        <v>740</v>
      </c>
      <c r="F2188" s="5" t="s">
        <v>276</v>
      </c>
      <c r="G2188" s="6" t="s">
        <v>196</v>
      </c>
      <c r="H2188" s="6" t="s">
        <v>38</v>
      </c>
      <c r="I2188" s="6" t="s">
        <v>7903</v>
      </c>
      <c r="J2188" s="8" t="s">
        <v>985</v>
      </c>
      <c r="K2188" s="5" t="s">
        <v>986</v>
      </c>
      <c r="L2188" s="7" t="s">
        <v>987</v>
      </c>
      <c r="M2188" s="9">
        <v>0</v>
      </c>
      <c r="N2188" s="5" t="s">
        <v>41</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6607</v>
      </c>
      <c r="B2189" s="6" t="s">
        <v>6608</v>
      </c>
      <c r="C2189" s="6" t="s">
        <v>6609</v>
      </c>
      <c r="D2189" s="7" t="s">
        <v>6610</v>
      </c>
      <c r="E2189" s="28" t="s">
        <v>6611</v>
      </c>
      <c r="F2189" s="5" t="s">
        <v>22</v>
      </c>
      <c r="G2189" s="6" t="s">
        <v>186</v>
      </c>
      <c r="H2189" s="6" t="s">
        <v>38</v>
      </c>
      <c r="I2189" s="6" t="s">
        <v>7897</v>
      </c>
      <c r="J2189" s="8" t="s">
        <v>5138</v>
      </c>
      <c r="K2189" s="5" t="s">
        <v>5139</v>
      </c>
      <c r="L2189" s="7" t="s">
        <v>5140</v>
      </c>
      <c r="M2189" s="9">
        <v>0</v>
      </c>
      <c r="N2189" s="5" t="s">
        <v>41</v>
      </c>
      <c r="O2189" s="31">
        <v>44676.708393171299</v>
      </c>
      <c r="P2189" s="32">
        <v>44676.831306863402</v>
      </c>
      <c r="Q2189" s="28" t="s">
        <v>38</v>
      </c>
      <c r="R2189" s="29" t="s">
        <v>38</v>
      </c>
      <c r="S2189" s="28" t="s">
        <v>164</v>
      </c>
      <c r="T2189" s="28" t="s">
        <v>282</v>
      </c>
      <c r="U2189" s="5" t="s">
        <v>176</v>
      </c>
      <c r="V2189" s="28" t="s">
        <v>1794</v>
      </c>
      <c r="W2189" s="7" t="s">
        <v>6612</v>
      </c>
      <c r="X2189" s="7" t="s">
        <v>38</v>
      </c>
      <c r="Y2189" s="5" t="s">
        <v>179</v>
      </c>
      <c r="Z2189" s="5" t="s">
        <v>38</v>
      </c>
      <c r="AA2189" s="6" t="s">
        <v>38</v>
      </c>
      <c r="AB2189" s="6" t="s">
        <v>38</v>
      </c>
      <c r="AC2189" s="6" t="s">
        <v>38</v>
      </c>
      <c r="AD2189" s="6" t="s">
        <v>38</v>
      </c>
      <c r="AE2189" s="6" t="s">
        <v>38</v>
      </c>
    </row>
    <row r="2190" spans="1:31" ht="40" x14ac:dyDescent="0.35">
      <c r="A2190" s="28" t="s">
        <v>6613</v>
      </c>
      <c r="B2190" s="6" t="s">
        <v>3154</v>
      </c>
      <c r="C2190" s="6" t="s">
        <v>705</v>
      </c>
      <c r="D2190" s="7" t="s">
        <v>3155</v>
      </c>
      <c r="E2190" s="28" t="s">
        <v>3156</v>
      </c>
      <c r="F2190" s="5" t="s">
        <v>276</v>
      </c>
      <c r="G2190" s="6" t="s">
        <v>196</v>
      </c>
      <c r="H2190" s="6" t="s">
        <v>3157</v>
      </c>
      <c r="I2190" s="6" t="s">
        <v>7879</v>
      </c>
      <c r="J2190" s="8" t="s">
        <v>3158</v>
      </c>
      <c r="K2190" s="5" t="s">
        <v>3159</v>
      </c>
      <c r="L2190" s="7" t="s">
        <v>315</v>
      </c>
      <c r="M2190" s="9">
        <v>0</v>
      </c>
      <c r="N2190" s="5" t="s">
        <v>41</v>
      </c>
      <c r="O2190" s="31">
        <v>44676.709883217598</v>
      </c>
      <c r="P2190" s="32">
        <v>44676.750431330998</v>
      </c>
      <c r="Q2190" s="28" t="s">
        <v>38</v>
      </c>
      <c r="R2190" s="29" t="s">
        <v>38</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6614</v>
      </c>
      <c r="B2191" s="6" t="s">
        <v>6615</v>
      </c>
      <c r="C2191" s="6" t="s">
        <v>705</v>
      </c>
      <c r="D2191" s="7" t="s">
        <v>3155</v>
      </c>
      <c r="E2191" s="28" t="s">
        <v>3156</v>
      </c>
      <c r="F2191" s="5" t="s">
        <v>159</v>
      </c>
      <c r="G2191" s="6" t="s">
        <v>206</v>
      </c>
      <c r="H2191" s="6" t="s">
        <v>6616</v>
      </c>
      <c r="I2191" s="6" t="s">
        <v>7879</v>
      </c>
      <c r="J2191" s="8" t="s">
        <v>6617</v>
      </c>
      <c r="K2191" s="5" t="s">
        <v>6618</v>
      </c>
      <c r="L2191" s="7" t="s">
        <v>3165</v>
      </c>
      <c r="M2191" s="9">
        <v>0</v>
      </c>
      <c r="N2191" s="5" t="s">
        <v>41</v>
      </c>
      <c r="O2191" s="31">
        <v>44676.709883946802</v>
      </c>
      <c r="P2191" s="32">
        <v>44676.750431481501</v>
      </c>
      <c r="Q2191" s="28" t="s">
        <v>38</v>
      </c>
      <c r="R2191" s="29" t="s">
        <v>38</v>
      </c>
      <c r="S2191" s="28" t="s">
        <v>164</v>
      </c>
      <c r="T2191" s="28" t="s">
        <v>38</v>
      </c>
      <c r="U2191" s="5" t="s">
        <v>38</v>
      </c>
      <c r="V2191" s="28" t="s">
        <v>3449</v>
      </c>
      <c r="W2191" s="7" t="s">
        <v>38</v>
      </c>
      <c r="X2191" s="7" t="s">
        <v>38</v>
      </c>
      <c r="Y2191" s="5" t="s">
        <v>38</v>
      </c>
      <c r="Z2191" s="5" t="s">
        <v>38</v>
      </c>
      <c r="AA2191" s="6" t="s">
        <v>38</v>
      </c>
      <c r="AB2191" s="6" t="s">
        <v>38</v>
      </c>
      <c r="AC2191" s="6" t="s">
        <v>38</v>
      </c>
      <c r="AD2191" s="6" t="s">
        <v>38</v>
      </c>
      <c r="AE2191" s="6" t="s">
        <v>38</v>
      </c>
    </row>
    <row r="2192" spans="1:31" ht="30" x14ac:dyDescent="0.35">
      <c r="A2192" s="28" t="s">
        <v>6619</v>
      </c>
      <c r="B2192" s="6" t="s">
        <v>6620</v>
      </c>
      <c r="C2192" s="6" t="s">
        <v>705</v>
      </c>
      <c r="D2192" s="7" t="s">
        <v>3155</v>
      </c>
      <c r="E2192" s="28" t="s">
        <v>3156</v>
      </c>
      <c r="F2192" s="5" t="s">
        <v>276</v>
      </c>
      <c r="G2192" s="6" t="s">
        <v>196</v>
      </c>
      <c r="H2192" s="6" t="s">
        <v>6620</v>
      </c>
      <c r="I2192" s="6" t="s">
        <v>7879</v>
      </c>
      <c r="J2192" s="8" t="s">
        <v>6617</v>
      </c>
      <c r="K2192" s="5" t="s">
        <v>6618</v>
      </c>
      <c r="L2192" s="7" t="s">
        <v>3165</v>
      </c>
      <c r="M2192" s="9">
        <v>0</v>
      </c>
      <c r="N2192" s="5" t="s">
        <v>41</v>
      </c>
      <c r="O2192" s="31">
        <v>44676.7098843403</v>
      </c>
      <c r="P2192" s="32">
        <v>44676.750431481501</v>
      </c>
      <c r="Q2192" s="28" t="s">
        <v>38</v>
      </c>
      <c r="R2192" s="29" t="s">
        <v>38</v>
      </c>
      <c r="S2192" s="28" t="s">
        <v>164</v>
      </c>
      <c r="T2192" s="28" t="s">
        <v>282</v>
      </c>
      <c r="U2192" s="5" t="s">
        <v>176</v>
      </c>
      <c r="V2192" s="28" t="s">
        <v>3449</v>
      </c>
      <c r="W2192" s="7" t="s">
        <v>38</v>
      </c>
      <c r="X2192" s="7" t="s">
        <v>38</v>
      </c>
      <c r="Y2192" s="5" t="s">
        <v>201</v>
      </c>
      <c r="Z2192" s="5" t="s">
        <v>38</v>
      </c>
      <c r="AA2192" s="6" t="s">
        <v>38</v>
      </c>
      <c r="AB2192" s="6" t="s">
        <v>38</v>
      </c>
      <c r="AC2192" s="6" t="s">
        <v>38</v>
      </c>
      <c r="AD2192" s="6" t="s">
        <v>38</v>
      </c>
      <c r="AE2192" s="6" t="s">
        <v>38</v>
      </c>
    </row>
    <row r="2193" spans="1:31" ht="30" x14ac:dyDescent="0.35">
      <c r="A2193" s="28" t="s">
        <v>6621</v>
      </c>
      <c r="B2193" s="6" t="s">
        <v>6622</v>
      </c>
      <c r="C2193" s="6" t="s">
        <v>2567</v>
      </c>
      <c r="D2193" s="7" t="s">
        <v>6623</v>
      </c>
      <c r="E2193" s="28" t="s">
        <v>6624</v>
      </c>
      <c r="F2193" s="5" t="s">
        <v>159</v>
      </c>
      <c r="G2193" s="6" t="s">
        <v>206</v>
      </c>
      <c r="H2193" s="6" t="s">
        <v>38</v>
      </c>
      <c r="I2193" s="6" t="s">
        <v>7861</v>
      </c>
      <c r="J2193" s="8" t="s">
        <v>948</v>
      </c>
      <c r="K2193" s="5" t="s">
        <v>949</v>
      </c>
      <c r="L2193" s="7" t="s">
        <v>930</v>
      </c>
      <c r="M2193" s="9">
        <v>0</v>
      </c>
      <c r="N2193" s="5" t="s">
        <v>7766</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6625</v>
      </c>
      <c r="B2194" s="6" t="s">
        <v>6626</v>
      </c>
      <c r="C2194" s="6" t="s">
        <v>2567</v>
      </c>
      <c r="D2194" s="7" t="s">
        <v>6623</v>
      </c>
      <c r="E2194" s="28" t="s">
        <v>6624</v>
      </c>
      <c r="F2194" s="5" t="s">
        <v>159</v>
      </c>
      <c r="G2194" s="6" t="s">
        <v>206</v>
      </c>
      <c r="H2194" s="6" t="s">
        <v>38</v>
      </c>
      <c r="I2194" s="6" t="s">
        <v>7861</v>
      </c>
      <c r="J2194" s="8" t="s">
        <v>955</v>
      </c>
      <c r="K2194" s="5" t="s">
        <v>956</v>
      </c>
      <c r="L2194" s="7" t="s">
        <v>957</v>
      </c>
      <c r="M2194" s="9">
        <v>0</v>
      </c>
      <c r="N2194" s="5" t="s">
        <v>7766</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6627</v>
      </c>
      <c r="B2195" s="6" t="s">
        <v>6628</v>
      </c>
      <c r="C2195" s="6" t="s">
        <v>2567</v>
      </c>
      <c r="D2195" s="7" t="s">
        <v>6623</v>
      </c>
      <c r="E2195" s="28" t="s">
        <v>6624</v>
      </c>
      <c r="F2195" s="5" t="s">
        <v>159</v>
      </c>
      <c r="G2195" s="6" t="s">
        <v>206</v>
      </c>
      <c r="H2195" s="6" t="s">
        <v>38</v>
      </c>
      <c r="I2195" s="6" t="s">
        <v>7861</v>
      </c>
      <c r="J2195" s="8" t="s">
        <v>960</v>
      </c>
      <c r="K2195" s="5" t="s">
        <v>961</v>
      </c>
      <c r="L2195" s="7" t="s">
        <v>962</v>
      </c>
      <c r="M2195" s="9">
        <v>0</v>
      </c>
      <c r="N2195" s="5" t="s">
        <v>7766</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6629</v>
      </c>
      <c r="B2196" s="6" t="s">
        <v>6630</v>
      </c>
      <c r="C2196" s="6" t="s">
        <v>2567</v>
      </c>
      <c r="D2196" s="7" t="s">
        <v>6623</v>
      </c>
      <c r="E2196" s="28" t="s">
        <v>6624</v>
      </c>
      <c r="F2196" s="5" t="s">
        <v>159</v>
      </c>
      <c r="G2196" s="6" t="s">
        <v>206</v>
      </c>
      <c r="H2196" s="6" t="s">
        <v>38</v>
      </c>
      <c r="I2196" s="6" t="s">
        <v>7860</v>
      </c>
      <c r="J2196" s="8" t="s">
        <v>965</v>
      </c>
      <c r="K2196" s="5" t="s">
        <v>966</v>
      </c>
      <c r="L2196" s="7" t="s">
        <v>315</v>
      </c>
      <c r="M2196" s="9">
        <v>0</v>
      </c>
      <c r="N2196" s="5" t="s">
        <v>7766</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6631</v>
      </c>
      <c r="B2197" s="6" t="s">
        <v>6632</v>
      </c>
      <c r="C2197" s="6" t="s">
        <v>2567</v>
      </c>
      <c r="D2197" s="7" t="s">
        <v>6623</v>
      </c>
      <c r="E2197" s="28" t="s">
        <v>6624</v>
      </c>
      <c r="F2197" s="5" t="s">
        <v>276</v>
      </c>
      <c r="G2197" s="6" t="s">
        <v>196</v>
      </c>
      <c r="H2197" s="6" t="s">
        <v>38</v>
      </c>
      <c r="I2197" s="6" t="s">
        <v>7860</v>
      </c>
      <c r="J2197" s="8" t="s">
        <v>965</v>
      </c>
      <c r="K2197" s="5" t="s">
        <v>966</v>
      </c>
      <c r="L2197" s="7" t="s">
        <v>315</v>
      </c>
      <c r="M2197" s="9">
        <v>0</v>
      </c>
      <c r="N2197" s="5" t="s">
        <v>7775</v>
      </c>
      <c r="O2197" s="31">
        <v>44676.727193437502</v>
      </c>
      <c r="P2197" s="32">
        <v>44676.841302083303</v>
      </c>
      <c r="Q2197" s="28" t="s">
        <v>38</v>
      </c>
      <c r="R2197" s="29" t="s">
        <v>9076</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6633</v>
      </c>
      <c r="B2198" s="6" t="s">
        <v>6634</v>
      </c>
      <c r="C2198" s="6" t="s">
        <v>2567</v>
      </c>
      <c r="D2198" s="7" t="s">
        <v>6623</v>
      </c>
      <c r="E2198" s="28" t="s">
        <v>6624</v>
      </c>
      <c r="F2198" s="5" t="s">
        <v>159</v>
      </c>
      <c r="G2198" s="6" t="s">
        <v>206</v>
      </c>
      <c r="H2198" s="6" t="s">
        <v>38</v>
      </c>
      <c r="I2198" s="6" t="s">
        <v>7794</v>
      </c>
      <c r="J2198" s="8" t="s">
        <v>922</v>
      </c>
      <c r="K2198" s="5" t="s">
        <v>923</v>
      </c>
      <c r="L2198" s="7" t="s">
        <v>924</v>
      </c>
      <c r="M2198" s="9">
        <v>0</v>
      </c>
      <c r="N2198" s="5" t="s">
        <v>7766</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6635</v>
      </c>
      <c r="B2199" s="6" t="s">
        <v>6636</v>
      </c>
      <c r="C2199" s="6" t="s">
        <v>2567</v>
      </c>
      <c r="D2199" s="7" t="s">
        <v>6623</v>
      </c>
      <c r="E2199" s="28" t="s">
        <v>6624</v>
      </c>
      <c r="F2199" s="5" t="s">
        <v>159</v>
      </c>
      <c r="G2199" s="6" t="s">
        <v>206</v>
      </c>
      <c r="H2199" s="6" t="s">
        <v>38</v>
      </c>
      <c r="I2199" s="6" t="s">
        <v>7907</v>
      </c>
      <c r="J2199" s="8" t="s">
        <v>998</v>
      </c>
      <c r="K2199" s="5" t="s">
        <v>999</v>
      </c>
      <c r="L2199" s="7" t="s">
        <v>1000</v>
      </c>
      <c r="M2199" s="9">
        <v>0</v>
      </c>
      <c r="N2199" s="5" t="s">
        <v>7766</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6637</v>
      </c>
      <c r="B2200" s="6" t="s">
        <v>6638</v>
      </c>
      <c r="C2200" s="6" t="s">
        <v>2567</v>
      </c>
      <c r="D2200" s="7" t="s">
        <v>6623</v>
      </c>
      <c r="E2200" s="28" t="s">
        <v>6624</v>
      </c>
      <c r="F2200" s="5" t="s">
        <v>159</v>
      </c>
      <c r="G2200" s="6" t="s">
        <v>206</v>
      </c>
      <c r="H2200" s="6" t="s">
        <v>38</v>
      </c>
      <c r="I2200" s="6" t="s">
        <v>7907</v>
      </c>
      <c r="J2200" s="8" t="s">
        <v>1004</v>
      </c>
      <c r="K2200" s="5" t="s">
        <v>1005</v>
      </c>
      <c r="L2200" s="7" t="s">
        <v>1006</v>
      </c>
      <c r="M2200" s="9">
        <v>0</v>
      </c>
      <c r="N2200" s="5" t="s">
        <v>7766</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6639</v>
      </c>
      <c r="B2201" s="6" t="s">
        <v>6640</v>
      </c>
      <c r="C2201" s="6" t="s">
        <v>2567</v>
      </c>
      <c r="D2201" s="7" t="s">
        <v>6623</v>
      </c>
      <c r="E2201" s="28" t="s">
        <v>6624</v>
      </c>
      <c r="F2201" s="5" t="s">
        <v>159</v>
      </c>
      <c r="G2201" s="6" t="s">
        <v>206</v>
      </c>
      <c r="H2201" s="6" t="s">
        <v>38</v>
      </c>
      <c r="I2201" s="6" t="s">
        <v>7907</v>
      </c>
      <c r="J2201" s="8" t="s">
        <v>1009</v>
      </c>
      <c r="K2201" s="5" t="s">
        <v>1010</v>
      </c>
      <c r="L2201" s="7" t="s">
        <v>957</v>
      </c>
      <c r="M2201" s="9">
        <v>0</v>
      </c>
      <c r="N2201" s="5" t="s">
        <v>7766</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6641</v>
      </c>
      <c r="B2202" s="6" t="s">
        <v>6642</v>
      </c>
      <c r="C2202" s="6" t="s">
        <v>2567</v>
      </c>
      <c r="D2202" s="7" t="s">
        <v>6623</v>
      </c>
      <c r="E2202" s="28" t="s">
        <v>6624</v>
      </c>
      <c r="F2202" s="5" t="s">
        <v>159</v>
      </c>
      <c r="G2202" s="6" t="s">
        <v>206</v>
      </c>
      <c r="H2202" s="6" t="s">
        <v>38</v>
      </c>
      <c r="I2202" s="6" t="s">
        <v>7907</v>
      </c>
      <c r="J2202" s="8" t="s">
        <v>1013</v>
      </c>
      <c r="K2202" s="5" t="s">
        <v>1014</v>
      </c>
      <c r="L2202" s="7" t="s">
        <v>1015</v>
      </c>
      <c r="M2202" s="9">
        <v>0</v>
      </c>
      <c r="N2202" s="5" t="s">
        <v>7766</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6643</v>
      </c>
      <c r="B2203" s="6" t="s">
        <v>6644</v>
      </c>
      <c r="C2203" s="6" t="s">
        <v>2567</v>
      </c>
      <c r="D2203" s="7" t="s">
        <v>6623</v>
      </c>
      <c r="E2203" s="28" t="s">
        <v>6624</v>
      </c>
      <c r="F2203" s="5" t="s">
        <v>159</v>
      </c>
      <c r="G2203" s="6" t="s">
        <v>206</v>
      </c>
      <c r="H2203" s="6" t="s">
        <v>38</v>
      </c>
      <c r="I2203" s="6" t="s">
        <v>7890</v>
      </c>
      <c r="J2203" s="8" t="s">
        <v>928</v>
      </c>
      <c r="K2203" s="5" t="s">
        <v>929</v>
      </c>
      <c r="L2203" s="7" t="s">
        <v>930</v>
      </c>
      <c r="M2203" s="9">
        <v>0</v>
      </c>
      <c r="N2203" s="5" t="s">
        <v>7766</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6645</v>
      </c>
      <c r="B2204" s="6" t="s">
        <v>6646</v>
      </c>
      <c r="C2204" s="6" t="s">
        <v>2567</v>
      </c>
      <c r="D2204" s="7" t="s">
        <v>6623</v>
      </c>
      <c r="E2204" s="28" t="s">
        <v>6624</v>
      </c>
      <c r="F2204" s="5" t="s">
        <v>159</v>
      </c>
      <c r="G2204" s="6" t="s">
        <v>206</v>
      </c>
      <c r="H2204" s="6" t="s">
        <v>38</v>
      </c>
      <c r="I2204" s="6" t="s">
        <v>7890</v>
      </c>
      <c r="J2204" s="8" t="s">
        <v>4729</v>
      </c>
      <c r="K2204" s="5" t="s">
        <v>4730</v>
      </c>
      <c r="L2204" s="7" t="s">
        <v>957</v>
      </c>
      <c r="M2204" s="9">
        <v>0</v>
      </c>
      <c r="N2204" s="5" t="s">
        <v>7766</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6647</v>
      </c>
      <c r="B2205" s="6" t="s">
        <v>6648</v>
      </c>
      <c r="C2205" s="6" t="s">
        <v>2567</v>
      </c>
      <c r="D2205" s="7" t="s">
        <v>6623</v>
      </c>
      <c r="E2205" s="28" t="s">
        <v>6624</v>
      </c>
      <c r="F2205" s="5" t="s">
        <v>276</v>
      </c>
      <c r="G2205" s="6" t="s">
        <v>196</v>
      </c>
      <c r="H2205" s="6" t="s">
        <v>38</v>
      </c>
      <c r="I2205" s="6" t="s">
        <v>7890</v>
      </c>
      <c r="J2205" s="8" t="s">
        <v>928</v>
      </c>
      <c r="K2205" s="5" t="s">
        <v>929</v>
      </c>
      <c r="L2205" s="7" t="s">
        <v>930</v>
      </c>
      <c r="M2205" s="9">
        <v>0</v>
      </c>
      <c r="N2205" s="5" t="s">
        <v>7775</v>
      </c>
      <c r="O2205" s="31">
        <v>44676.727194710598</v>
      </c>
      <c r="P2205" s="32">
        <v>44676.8413028125</v>
      </c>
      <c r="Q2205" s="28" t="s">
        <v>38</v>
      </c>
      <c r="R2205" s="29" t="s">
        <v>9046</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6649</v>
      </c>
      <c r="B2206" s="6" t="s">
        <v>6650</v>
      </c>
      <c r="C2206" s="6" t="s">
        <v>705</v>
      </c>
      <c r="D2206" s="7" t="s">
        <v>6651</v>
      </c>
      <c r="E2206" s="28" t="s">
        <v>6652</v>
      </c>
      <c r="F2206" s="5" t="s">
        <v>22</v>
      </c>
      <c r="G2206" s="6" t="s">
        <v>37</v>
      </c>
      <c r="H2206" s="6" t="s">
        <v>38</v>
      </c>
      <c r="I2206" s="6" t="s">
        <v>7880</v>
      </c>
      <c r="J2206" s="8" t="s">
        <v>1631</v>
      </c>
      <c r="K2206" s="5" t="s">
        <v>1632</v>
      </c>
      <c r="L2206" s="7" t="s">
        <v>1633</v>
      </c>
      <c r="M2206" s="9">
        <v>0</v>
      </c>
      <c r="N2206" s="5" t="s">
        <v>7775</v>
      </c>
      <c r="O2206" s="31">
        <v>44676.7285444097</v>
      </c>
      <c r="P2206" s="32">
        <v>44676.839119178199</v>
      </c>
      <c r="Q2206" s="28" t="s">
        <v>38</v>
      </c>
      <c r="R2206" s="29" t="s">
        <v>8981</v>
      </c>
      <c r="S2206" s="28" t="s">
        <v>164</v>
      </c>
      <c r="T2206" s="28" t="s">
        <v>1627</v>
      </c>
      <c r="U2206" s="5" t="s">
        <v>457</v>
      </c>
      <c r="V2206" s="28" t="s">
        <v>1623</v>
      </c>
      <c r="W2206" s="7" t="s">
        <v>6653</v>
      </c>
      <c r="X2206" s="7" t="s">
        <v>38</v>
      </c>
      <c r="Y2206" s="5" t="s">
        <v>179</v>
      </c>
      <c r="Z2206" s="5" t="s">
        <v>38</v>
      </c>
      <c r="AA2206" s="6" t="s">
        <v>38</v>
      </c>
      <c r="AB2206" s="6" t="s">
        <v>38</v>
      </c>
      <c r="AC2206" s="6" t="s">
        <v>38</v>
      </c>
      <c r="AD2206" s="6" t="s">
        <v>38</v>
      </c>
      <c r="AE2206" s="6" t="s">
        <v>38</v>
      </c>
    </row>
    <row r="2207" spans="1:31" ht="30" x14ac:dyDescent="0.35">
      <c r="A2207" s="28" t="s">
        <v>6654</v>
      </c>
      <c r="B2207" s="6" t="s">
        <v>6655</v>
      </c>
      <c r="C2207" s="6" t="s">
        <v>705</v>
      </c>
      <c r="D2207" s="7" t="s">
        <v>6651</v>
      </c>
      <c r="E2207" s="28" t="s">
        <v>6652</v>
      </c>
      <c r="F2207" s="5" t="s">
        <v>22</v>
      </c>
      <c r="G2207" s="6" t="s">
        <v>37</v>
      </c>
      <c r="H2207" s="6" t="s">
        <v>38</v>
      </c>
      <c r="I2207" s="6" t="s">
        <v>7880</v>
      </c>
      <c r="J2207" s="8" t="s">
        <v>1640</v>
      </c>
      <c r="K2207" s="5" t="s">
        <v>1641</v>
      </c>
      <c r="L2207" s="7" t="s">
        <v>1642</v>
      </c>
      <c r="M2207" s="9">
        <v>0</v>
      </c>
      <c r="N2207" s="5" t="s">
        <v>7775</v>
      </c>
      <c r="O2207" s="31">
        <v>44676.728564317098</v>
      </c>
      <c r="P2207" s="32">
        <v>44676.839119178199</v>
      </c>
      <c r="Q2207" s="28" t="s">
        <v>38</v>
      </c>
      <c r="R2207" s="29" t="s">
        <v>8982</v>
      </c>
      <c r="S2207" s="28" t="s">
        <v>164</v>
      </c>
      <c r="T2207" s="28" t="s">
        <v>1627</v>
      </c>
      <c r="U2207" s="5" t="s">
        <v>457</v>
      </c>
      <c r="V2207" s="28" t="s">
        <v>1623</v>
      </c>
      <c r="W2207" s="7" t="s">
        <v>6656</v>
      </c>
      <c r="X2207" s="7" t="s">
        <v>38</v>
      </c>
      <c r="Y2207" s="5" t="s">
        <v>179</v>
      </c>
      <c r="Z2207" s="5" t="s">
        <v>38</v>
      </c>
      <c r="AA2207" s="6" t="s">
        <v>38</v>
      </c>
      <c r="AB2207" s="6" t="s">
        <v>38</v>
      </c>
      <c r="AC2207" s="6" t="s">
        <v>38</v>
      </c>
      <c r="AD2207" s="6" t="s">
        <v>38</v>
      </c>
      <c r="AE2207" s="6" t="s">
        <v>38</v>
      </c>
    </row>
    <row r="2208" spans="1:31" ht="20" x14ac:dyDescent="0.35">
      <c r="A2208" s="28" t="s">
        <v>6657</v>
      </c>
      <c r="B2208" s="6" t="s">
        <v>6658</v>
      </c>
      <c r="C2208" s="6" t="s">
        <v>705</v>
      </c>
      <c r="D2208" s="7" t="s">
        <v>6651</v>
      </c>
      <c r="E2208" s="28" t="s">
        <v>6652</v>
      </c>
      <c r="F2208" s="5" t="s">
        <v>22</v>
      </c>
      <c r="G2208" s="6" t="s">
        <v>37</v>
      </c>
      <c r="H2208" s="6" t="s">
        <v>38</v>
      </c>
      <c r="I2208" s="6" t="s">
        <v>7841</v>
      </c>
      <c r="J2208" s="8" t="s">
        <v>3385</v>
      </c>
      <c r="K2208" s="5" t="s">
        <v>3386</v>
      </c>
      <c r="L2208" s="7" t="s">
        <v>315</v>
      </c>
      <c r="M2208" s="9">
        <v>0</v>
      </c>
      <c r="N2208" s="5" t="s">
        <v>41</v>
      </c>
      <c r="O2208" s="31">
        <v>44676.728583993099</v>
      </c>
      <c r="P2208" s="32">
        <v>44676.839119363402</v>
      </c>
      <c r="Q2208" s="28" t="s">
        <v>38</v>
      </c>
      <c r="R2208" s="29" t="s">
        <v>38</v>
      </c>
      <c r="S2208" s="28" t="s">
        <v>164</v>
      </c>
      <c r="T2208" s="28" t="s">
        <v>2081</v>
      </c>
      <c r="U2208" s="5" t="s">
        <v>457</v>
      </c>
      <c r="V2208" s="28" t="s">
        <v>3190</v>
      </c>
      <c r="W2208" s="7" t="s">
        <v>6659</v>
      </c>
      <c r="X2208" s="7" t="s">
        <v>38</v>
      </c>
      <c r="Y2208" s="5" t="s">
        <v>179</v>
      </c>
      <c r="Z2208" s="5" t="s">
        <v>38</v>
      </c>
      <c r="AA2208" s="6" t="s">
        <v>38</v>
      </c>
      <c r="AB2208" s="6" t="s">
        <v>38</v>
      </c>
      <c r="AC2208" s="6" t="s">
        <v>38</v>
      </c>
      <c r="AD2208" s="6" t="s">
        <v>38</v>
      </c>
      <c r="AE2208" s="6" t="s">
        <v>38</v>
      </c>
    </row>
    <row r="2209" spans="1:31" ht="20" x14ac:dyDescent="0.35">
      <c r="A2209" s="28" t="s">
        <v>6660</v>
      </c>
      <c r="B2209" s="6" t="s">
        <v>6661</v>
      </c>
      <c r="C2209" s="6" t="s">
        <v>705</v>
      </c>
      <c r="D2209" s="7" t="s">
        <v>6651</v>
      </c>
      <c r="E2209" s="28" t="s">
        <v>6652</v>
      </c>
      <c r="F2209" s="5" t="s">
        <v>49</v>
      </c>
      <c r="G2209" s="6" t="s">
        <v>37</v>
      </c>
      <c r="H2209" s="6" t="s">
        <v>38</v>
      </c>
      <c r="I2209" s="6" t="s">
        <v>7841</v>
      </c>
      <c r="J2209" s="8" t="s">
        <v>3195</v>
      </c>
      <c r="K2209" s="5" t="s">
        <v>3196</v>
      </c>
      <c r="L2209" s="7" t="s">
        <v>3197</v>
      </c>
      <c r="M2209" s="9">
        <v>0</v>
      </c>
      <c r="N2209" s="5" t="s">
        <v>7766</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6662</v>
      </c>
      <c r="B2210" s="6" t="s">
        <v>6663</v>
      </c>
      <c r="C2210" s="6" t="s">
        <v>705</v>
      </c>
      <c r="D2210" s="7" t="s">
        <v>6651</v>
      </c>
      <c r="E2210" s="28" t="s">
        <v>6652</v>
      </c>
      <c r="F2210" s="5" t="s">
        <v>49</v>
      </c>
      <c r="G2210" s="6" t="s">
        <v>37</v>
      </c>
      <c r="H2210" s="6" t="s">
        <v>38</v>
      </c>
      <c r="I2210" s="6" t="s">
        <v>7888</v>
      </c>
      <c r="J2210" s="8" t="s">
        <v>1580</v>
      </c>
      <c r="K2210" s="5" t="s">
        <v>1581</v>
      </c>
      <c r="L2210" s="7" t="s">
        <v>1582</v>
      </c>
      <c r="M2210" s="9">
        <v>0</v>
      </c>
      <c r="N2210" s="5" t="s">
        <v>7766</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6664</v>
      </c>
      <c r="B2211" s="6" t="s">
        <v>1569</v>
      </c>
      <c r="C2211" s="6" t="s">
        <v>705</v>
      </c>
      <c r="D2211" s="7" t="s">
        <v>6651</v>
      </c>
      <c r="E2211" s="28" t="s">
        <v>6652</v>
      </c>
      <c r="F2211" s="5" t="s">
        <v>49</v>
      </c>
      <c r="G2211" s="6" t="s">
        <v>37</v>
      </c>
      <c r="H2211" s="6" t="s">
        <v>38</v>
      </c>
      <c r="I2211" s="6" t="s">
        <v>7888</v>
      </c>
      <c r="J2211" s="8" t="s">
        <v>1573</v>
      </c>
      <c r="K2211" s="5" t="s">
        <v>1574</v>
      </c>
      <c r="L2211" s="7" t="s">
        <v>1575</v>
      </c>
      <c r="M2211" s="9">
        <v>0</v>
      </c>
      <c r="N2211" s="5" t="s">
        <v>7766</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6665</v>
      </c>
      <c r="B2212" s="6" t="s">
        <v>6666</v>
      </c>
      <c r="C2212" s="6" t="s">
        <v>705</v>
      </c>
      <c r="D2212" s="7" t="s">
        <v>6651</v>
      </c>
      <c r="E2212" s="28" t="s">
        <v>6652</v>
      </c>
      <c r="F2212" s="5" t="s">
        <v>276</v>
      </c>
      <c r="G2212" s="6" t="s">
        <v>37</v>
      </c>
      <c r="H2212" s="6" t="s">
        <v>38</v>
      </c>
      <c r="I2212" s="6" t="s">
        <v>7792</v>
      </c>
      <c r="J2212" s="8" t="s">
        <v>1380</v>
      </c>
      <c r="K2212" s="5" t="s">
        <v>1381</v>
      </c>
      <c r="L2212" s="7" t="s">
        <v>1382</v>
      </c>
      <c r="M2212" s="9">
        <v>0</v>
      </c>
      <c r="N2212" s="5" t="s">
        <v>7778</v>
      </c>
      <c r="O2212" s="31">
        <v>44676.7285946759</v>
      </c>
      <c r="P2212" s="32">
        <v>44676.8391197569</v>
      </c>
      <c r="Q2212" s="28" t="s">
        <v>38</v>
      </c>
      <c r="R2212" s="29" t="s">
        <v>38</v>
      </c>
      <c r="S2212" s="28" t="s">
        <v>286</v>
      </c>
      <c r="T2212" s="28" t="s">
        <v>539</v>
      </c>
      <c r="U2212" s="5" t="s">
        <v>287</v>
      </c>
      <c r="V2212" s="28" t="s">
        <v>6667</v>
      </c>
      <c r="W2212" s="7" t="s">
        <v>38</v>
      </c>
      <c r="X2212" s="7" t="s">
        <v>38</v>
      </c>
      <c r="Y2212" s="5" t="s">
        <v>179</v>
      </c>
      <c r="Z2212" s="5" t="s">
        <v>38</v>
      </c>
      <c r="AA2212" s="6" t="s">
        <v>38</v>
      </c>
      <c r="AB2212" s="6" t="s">
        <v>38</v>
      </c>
      <c r="AC2212" s="6" t="s">
        <v>38</v>
      </c>
      <c r="AD2212" s="6" t="s">
        <v>38</v>
      </c>
      <c r="AE2212" s="6" t="s">
        <v>38</v>
      </c>
    </row>
    <row r="2213" spans="1:31" ht="20" x14ac:dyDescent="0.35">
      <c r="A2213" s="28" t="s">
        <v>6668</v>
      </c>
      <c r="B2213" s="6" t="s">
        <v>6669</v>
      </c>
      <c r="C2213" s="6" t="s">
        <v>705</v>
      </c>
      <c r="D2213" s="7" t="s">
        <v>6651</v>
      </c>
      <c r="E2213" s="28" t="s">
        <v>6652</v>
      </c>
      <c r="F2213" s="5" t="s">
        <v>276</v>
      </c>
      <c r="G2213" s="6" t="s">
        <v>37</v>
      </c>
      <c r="H2213" s="6" t="s">
        <v>38</v>
      </c>
      <c r="I2213" s="6" t="s">
        <v>7792</v>
      </c>
      <c r="J2213" s="8" t="s">
        <v>1380</v>
      </c>
      <c r="K2213" s="5" t="s">
        <v>1381</v>
      </c>
      <c r="L2213" s="7" t="s">
        <v>1382</v>
      </c>
      <c r="M2213" s="9">
        <v>0</v>
      </c>
      <c r="N2213" s="5" t="s">
        <v>7778</v>
      </c>
      <c r="O2213" s="31">
        <v>44676.7285946759</v>
      </c>
      <c r="P2213" s="32">
        <v>44676.839120104203</v>
      </c>
      <c r="Q2213" s="28" t="s">
        <v>38</v>
      </c>
      <c r="R2213" s="29" t="s">
        <v>38</v>
      </c>
      <c r="S2213" s="28" t="s">
        <v>164</v>
      </c>
      <c r="T2213" s="28" t="s">
        <v>539</v>
      </c>
      <c r="U2213" s="5" t="s">
        <v>176</v>
      </c>
      <c r="V2213" s="28" t="s">
        <v>6667</v>
      </c>
      <c r="W2213" s="7" t="s">
        <v>38</v>
      </c>
      <c r="X2213" s="7" t="s">
        <v>38</v>
      </c>
      <c r="Y2213" s="5" t="s">
        <v>179</v>
      </c>
      <c r="Z2213" s="5" t="s">
        <v>38</v>
      </c>
      <c r="AA2213" s="6" t="s">
        <v>38</v>
      </c>
      <c r="AB2213" s="6" t="s">
        <v>38</v>
      </c>
      <c r="AC2213" s="6" t="s">
        <v>38</v>
      </c>
      <c r="AD2213" s="6" t="s">
        <v>38</v>
      </c>
      <c r="AE2213" s="6" t="s">
        <v>38</v>
      </c>
    </row>
    <row r="2214" spans="1:31" ht="20" x14ac:dyDescent="0.35">
      <c r="A2214" s="28" t="s">
        <v>6670</v>
      </c>
      <c r="B2214" s="6" t="s">
        <v>6671</v>
      </c>
      <c r="C2214" s="6" t="s">
        <v>705</v>
      </c>
      <c r="D2214" s="7" t="s">
        <v>6651</v>
      </c>
      <c r="E2214" s="28" t="s">
        <v>6652</v>
      </c>
      <c r="F2214" s="5" t="s">
        <v>276</v>
      </c>
      <c r="G2214" s="6" t="s">
        <v>37</v>
      </c>
      <c r="H2214" s="6" t="s">
        <v>38</v>
      </c>
      <c r="I2214" s="6" t="s">
        <v>7792</v>
      </c>
      <c r="J2214" s="8" t="s">
        <v>6672</v>
      </c>
      <c r="K2214" s="5" t="s">
        <v>6673</v>
      </c>
      <c r="L2214" s="7" t="s">
        <v>6674</v>
      </c>
      <c r="M2214" s="9">
        <v>0</v>
      </c>
      <c r="N2214" s="5" t="s">
        <v>7778</v>
      </c>
      <c r="O2214" s="31">
        <v>44676.728595023102</v>
      </c>
      <c r="P2214" s="32">
        <v>44676.839120104203</v>
      </c>
      <c r="Q2214" s="28" t="s">
        <v>38</v>
      </c>
      <c r="R2214" s="29" t="s">
        <v>38</v>
      </c>
      <c r="S2214" s="28" t="s">
        <v>286</v>
      </c>
      <c r="T2214" s="28" t="s">
        <v>2395</v>
      </c>
      <c r="U2214" s="5" t="s">
        <v>287</v>
      </c>
      <c r="V2214" s="28" t="s">
        <v>6667</v>
      </c>
      <c r="W2214" s="7" t="s">
        <v>38</v>
      </c>
      <c r="X2214" s="7" t="s">
        <v>38</v>
      </c>
      <c r="Y2214" s="5" t="s">
        <v>179</v>
      </c>
      <c r="Z2214" s="5" t="s">
        <v>38</v>
      </c>
      <c r="AA2214" s="6" t="s">
        <v>38</v>
      </c>
      <c r="AB2214" s="6" t="s">
        <v>38</v>
      </c>
      <c r="AC2214" s="6" t="s">
        <v>38</v>
      </c>
      <c r="AD2214" s="6" t="s">
        <v>38</v>
      </c>
      <c r="AE2214" s="6" t="s">
        <v>38</v>
      </c>
    </row>
    <row r="2215" spans="1:31" ht="20" x14ac:dyDescent="0.35">
      <c r="A2215" s="28" t="s">
        <v>6675</v>
      </c>
      <c r="B2215" s="6" t="s">
        <v>6676</v>
      </c>
      <c r="C2215" s="6" t="s">
        <v>705</v>
      </c>
      <c r="D2215" s="7" t="s">
        <v>6651</v>
      </c>
      <c r="E2215" s="28" t="s">
        <v>6652</v>
      </c>
      <c r="F2215" s="5" t="s">
        <v>276</v>
      </c>
      <c r="G2215" s="6" t="s">
        <v>37</v>
      </c>
      <c r="H2215" s="6" t="s">
        <v>38</v>
      </c>
      <c r="I2215" s="6" t="s">
        <v>7792</v>
      </c>
      <c r="J2215" s="8" t="s">
        <v>6672</v>
      </c>
      <c r="K2215" s="5" t="s">
        <v>6673</v>
      </c>
      <c r="L2215" s="7" t="s">
        <v>6674</v>
      </c>
      <c r="M2215" s="9">
        <v>0</v>
      </c>
      <c r="N2215" s="5" t="s">
        <v>7778</v>
      </c>
      <c r="O2215" s="31">
        <v>44676.728595405097</v>
      </c>
      <c r="P2215" s="32">
        <v>44676.839120289398</v>
      </c>
      <c r="Q2215" s="28" t="s">
        <v>38</v>
      </c>
      <c r="R2215" s="29" t="s">
        <v>38</v>
      </c>
      <c r="S2215" s="28" t="s">
        <v>164</v>
      </c>
      <c r="T2215" s="28" t="s">
        <v>2395</v>
      </c>
      <c r="U2215" s="5" t="s">
        <v>176</v>
      </c>
      <c r="V2215" s="28" t="s">
        <v>6667</v>
      </c>
      <c r="W2215" s="7" t="s">
        <v>38</v>
      </c>
      <c r="X2215" s="7" t="s">
        <v>38</v>
      </c>
      <c r="Y2215" s="5" t="s">
        <v>179</v>
      </c>
      <c r="Z2215" s="5" t="s">
        <v>38</v>
      </c>
      <c r="AA2215" s="6" t="s">
        <v>38</v>
      </c>
      <c r="AB2215" s="6" t="s">
        <v>38</v>
      </c>
      <c r="AC2215" s="6" t="s">
        <v>38</v>
      </c>
      <c r="AD2215" s="6" t="s">
        <v>38</v>
      </c>
      <c r="AE2215" s="6" t="s">
        <v>38</v>
      </c>
    </row>
    <row r="2216" spans="1:31" ht="21" x14ac:dyDescent="0.35">
      <c r="A2216" s="30" t="s">
        <v>6677</v>
      </c>
      <c r="B2216" s="6" t="s">
        <v>6678</v>
      </c>
      <c r="C2216" s="6" t="s">
        <v>3323</v>
      </c>
      <c r="D2216" s="7" t="s">
        <v>3935</v>
      </c>
      <c r="E2216" s="28" t="s">
        <v>3936</v>
      </c>
      <c r="F2216" s="5" t="s">
        <v>185</v>
      </c>
      <c r="G2216" s="6" t="s">
        <v>186</v>
      </c>
      <c r="H2216" s="6" t="s">
        <v>9419</v>
      </c>
      <c r="I2216" s="6" t="s">
        <v>7844</v>
      </c>
      <c r="J2216" s="8" t="s">
        <v>5006</v>
      </c>
      <c r="K2216" s="5" t="s">
        <v>5007</v>
      </c>
      <c r="L2216" s="7" t="s">
        <v>189</v>
      </c>
      <c r="M2216" s="9">
        <v>0</v>
      </c>
      <c r="N2216" s="5" t="s">
        <v>46</v>
      </c>
      <c r="O2216" s="31">
        <v>44676.729433796303</v>
      </c>
      <c r="Q2216" s="28" t="s">
        <v>38</v>
      </c>
      <c r="R2216" s="29" t="s">
        <v>38</v>
      </c>
      <c r="S2216" s="28" t="s">
        <v>164</v>
      </c>
      <c r="T2216" s="28" t="s">
        <v>3009</v>
      </c>
      <c r="U2216" s="5" t="s">
        <v>5229</v>
      </c>
      <c r="V2216" s="28" t="s">
        <v>2990</v>
      </c>
      <c r="W2216" s="7" t="s">
        <v>38</v>
      </c>
      <c r="X2216" s="7" t="s">
        <v>38</v>
      </c>
      <c r="Y2216" s="5" t="s">
        <v>38</v>
      </c>
      <c r="Z2216" s="5" t="s">
        <v>38</v>
      </c>
      <c r="AA2216" s="6" t="s">
        <v>38</v>
      </c>
      <c r="AB2216" s="6" t="s">
        <v>38</v>
      </c>
      <c r="AC2216" s="6" t="s">
        <v>38</v>
      </c>
      <c r="AD2216" s="6" t="s">
        <v>38</v>
      </c>
      <c r="AE2216" s="6" t="s">
        <v>38</v>
      </c>
    </row>
    <row r="2217" spans="1:31" ht="30" x14ac:dyDescent="0.35">
      <c r="A2217" s="28" t="s">
        <v>6679</v>
      </c>
      <c r="B2217" s="6" t="s">
        <v>6680</v>
      </c>
      <c r="C2217" s="6" t="s">
        <v>3323</v>
      </c>
      <c r="D2217" s="7" t="s">
        <v>6681</v>
      </c>
      <c r="E2217" s="28" t="s">
        <v>6682</v>
      </c>
      <c r="F2217" s="5" t="s">
        <v>159</v>
      </c>
      <c r="G2217" s="6" t="s">
        <v>206</v>
      </c>
      <c r="H2217" s="6" t="s">
        <v>38</v>
      </c>
      <c r="I2217" s="6" t="s">
        <v>7860</v>
      </c>
      <c r="J2217" s="8" t="s">
        <v>2456</v>
      </c>
      <c r="K2217" s="5" t="s">
        <v>2457</v>
      </c>
      <c r="L2217" s="7" t="s">
        <v>2458</v>
      </c>
      <c r="M2217" s="9">
        <v>0</v>
      </c>
      <c r="N2217" s="5" t="s">
        <v>7766</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6683</v>
      </c>
      <c r="B2218" s="6" t="s">
        <v>6684</v>
      </c>
      <c r="C2218" s="6" t="s">
        <v>3323</v>
      </c>
      <c r="D2218" s="7" t="s">
        <v>6681</v>
      </c>
      <c r="E2218" s="28" t="s">
        <v>6682</v>
      </c>
      <c r="F2218" s="5" t="s">
        <v>159</v>
      </c>
      <c r="G2218" s="6" t="s">
        <v>206</v>
      </c>
      <c r="H2218" s="6" t="s">
        <v>38</v>
      </c>
      <c r="I2218" s="6" t="s">
        <v>7860</v>
      </c>
      <c r="J2218" s="8" t="s">
        <v>2456</v>
      </c>
      <c r="K2218" s="5" t="s">
        <v>2457</v>
      </c>
      <c r="L2218" s="7" t="s">
        <v>2458</v>
      </c>
      <c r="M2218" s="9">
        <v>0</v>
      </c>
      <c r="N2218" s="5" t="s">
        <v>7766</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6685</v>
      </c>
      <c r="B2219" s="6" t="s">
        <v>6686</v>
      </c>
      <c r="C2219" s="6" t="s">
        <v>3323</v>
      </c>
      <c r="D2219" s="7" t="s">
        <v>6681</v>
      </c>
      <c r="E2219" s="28" t="s">
        <v>6682</v>
      </c>
      <c r="F2219" s="5" t="s">
        <v>276</v>
      </c>
      <c r="G2219" s="6" t="s">
        <v>196</v>
      </c>
      <c r="H2219" s="6" t="s">
        <v>38</v>
      </c>
      <c r="I2219" s="6" t="s">
        <v>7860</v>
      </c>
      <c r="J2219" s="8" t="s">
        <v>2456</v>
      </c>
      <c r="K2219" s="5" t="s">
        <v>2457</v>
      </c>
      <c r="L2219" s="7" t="s">
        <v>2458</v>
      </c>
      <c r="M2219" s="9">
        <v>0</v>
      </c>
      <c r="N2219" s="5" t="s">
        <v>7775</v>
      </c>
      <c r="O2219" s="31">
        <v>44676.733784687502</v>
      </c>
      <c r="P2219" s="32">
        <v>44676.925401655099</v>
      </c>
      <c r="Q2219" s="28" t="s">
        <v>38</v>
      </c>
      <c r="R2219" s="29" t="s">
        <v>9077</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6687</v>
      </c>
      <c r="B2220" s="6" t="s">
        <v>6688</v>
      </c>
      <c r="C2220" s="6" t="s">
        <v>3323</v>
      </c>
      <c r="D2220" s="7" t="s">
        <v>6681</v>
      </c>
      <c r="E2220" s="28" t="s">
        <v>6682</v>
      </c>
      <c r="F2220" s="5" t="s">
        <v>159</v>
      </c>
      <c r="G2220" s="6" t="s">
        <v>206</v>
      </c>
      <c r="H2220" s="6" t="s">
        <v>38</v>
      </c>
      <c r="I2220" s="6" t="s">
        <v>7860</v>
      </c>
      <c r="J2220" s="8" t="s">
        <v>965</v>
      </c>
      <c r="K2220" s="5" t="s">
        <v>966</v>
      </c>
      <c r="L2220" s="7" t="s">
        <v>315</v>
      </c>
      <c r="M2220" s="9">
        <v>0</v>
      </c>
      <c r="N2220" s="5" t="s">
        <v>7766</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6689</v>
      </c>
      <c r="B2221" s="6" t="s">
        <v>6690</v>
      </c>
      <c r="C2221" s="6" t="s">
        <v>3323</v>
      </c>
      <c r="D2221" s="7" t="s">
        <v>6681</v>
      </c>
      <c r="E2221" s="28" t="s">
        <v>6682</v>
      </c>
      <c r="F2221" s="5" t="s">
        <v>276</v>
      </c>
      <c r="G2221" s="6" t="s">
        <v>196</v>
      </c>
      <c r="H2221" s="6" t="s">
        <v>38</v>
      </c>
      <c r="I2221" s="6" t="s">
        <v>7860</v>
      </c>
      <c r="J2221" s="8" t="s">
        <v>965</v>
      </c>
      <c r="K2221" s="5" t="s">
        <v>966</v>
      </c>
      <c r="L2221" s="7" t="s">
        <v>315</v>
      </c>
      <c r="M2221" s="9">
        <v>0</v>
      </c>
      <c r="N2221" s="5" t="s">
        <v>7766</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6691</v>
      </c>
      <c r="B2222" s="6" t="s">
        <v>6692</v>
      </c>
      <c r="C2222" s="6" t="s">
        <v>3323</v>
      </c>
      <c r="D2222" s="7" t="s">
        <v>6681</v>
      </c>
      <c r="E2222" s="28" t="s">
        <v>6682</v>
      </c>
      <c r="F2222" s="5" t="s">
        <v>159</v>
      </c>
      <c r="G2222" s="6" t="s">
        <v>206</v>
      </c>
      <c r="H2222" s="6" t="s">
        <v>38</v>
      </c>
      <c r="I2222" s="6" t="s">
        <v>7861</v>
      </c>
      <c r="J2222" s="8" t="s">
        <v>948</v>
      </c>
      <c r="K2222" s="5" t="s">
        <v>949</v>
      </c>
      <c r="L2222" s="7" t="s">
        <v>930</v>
      </c>
      <c r="M2222" s="9">
        <v>0</v>
      </c>
      <c r="N2222" s="5" t="s">
        <v>7766</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6693</v>
      </c>
      <c r="B2223" s="6" t="s">
        <v>6694</v>
      </c>
      <c r="C2223" s="6" t="s">
        <v>3323</v>
      </c>
      <c r="D2223" s="7" t="s">
        <v>6681</v>
      </c>
      <c r="E2223" s="28" t="s">
        <v>6682</v>
      </c>
      <c r="F2223" s="5" t="s">
        <v>159</v>
      </c>
      <c r="G2223" s="6" t="s">
        <v>206</v>
      </c>
      <c r="H2223" s="6" t="s">
        <v>38</v>
      </c>
      <c r="I2223" s="6" t="s">
        <v>7861</v>
      </c>
      <c r="J2223" s="8" t="s">
        <v>948</v>
      </c>
      <c r="K2223" s="5" t="s">
        <v>949</v>
      </c>
      <c r="L2223" s="7" t="s">
        <v>930</v>
      </c>
      <c r="M2223" s="9">
        <v>0</v>
      </c>
      <c r="N2223" s="5" t="s">
        <v>7766</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6695</v>
      </c>
      <c r="B2224" s="6" t="s">
        <v>6696</v>
      </c>
      <c r="C2224" s="6" t="s">
        <v>3323</v>
      </c>
      <c r="D2224" s="7" t="s">
        <v>6681</v>
      </c>
      <c r="E2224" s="28" t="s">
        <v>6682</v>
      </c>
      <c r="F2224" s="5" t="s">
        <v>159</v>
      </c>
      <c r="G2224" s="6" t="s">
        <v>206</v>
      </c>
      <c r="H2224" s="6" t="s">
        <v>38</v>
      </c>
      <c r="I2224" s="6" t="s">
        <v>7861</v>
      </c>
      <c r="J2224" s="8" t="s">
        <v>955</v>
      </c>
      <c r="K2224" s="5" t="s">
        <v>956</v>
      </c>
      <c r="L2224" s="7" t="s">
        <v>957</v>
      </c>
      <c r="M2224" s="9">
        <v>0</v>
      </c>
      <c r="N2224" s="5" t="s">
        <v>7766</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6697</v>
      </c>
      <c r="B2225" s="6" t="s">
        <v>6698</v>
      </c>
      <c r="C2225" s="6" t="s">
        <v>3323</v>
      </c>
      <c r="D2225" s="7" t="s">
        <v>6681</v>
      </c>
      <c r="E2225" s="28" t="s">
        <v>6682</v>
      </c>
      <c r="F2225" s="5" t="s">
        <v>159</v>
      </c>
      <c r="G2225" s="6" t="s">
        <v>206</v>
      </c>
      <c r="H2225" s="6" t="s">
        <v>38</v>
      </c>
      <c r="I2225" s="6" t="s">
        <v>7861</v>
      </c>
      <c r="J2225" s="8" t="s">
        <v>955</v>
      </c>
      <c r="K2225" s="5" t="s">
        <v>956</v>
      </c>
      <c r="L2225" s="7" t="s">
        <v>957</v>
      </c>
      <c r="M2225" s="9">
        <v>0</v>
      </c>
      <c r="N2225" s="5" t="s">
        <v>7766</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6699</v>
      </c>
      <c r="B2226" s="6" t="s">
        <v>6700</v>
      </c>
      <c r="C2226" s="6" t="s">
        <v>3323</v>
      </c>
      <c r="D2226" s="7" t="s">
        <v>6681</v>
      </c>
      <c r="E2226" s="28" t="s">
        <v>6682</v>
      </c>
      <c r="F2226" s="5" t="s">
        <v>276</v>
      </c>
      <c r="G2226" s="6" t="s">
        <v>196</v>
      </c>
      <c r="H2226" s="6" t="s">
        <v>38</v>
      </c>
      <c r="I2226" s="6" t="s">
        <v>7860</v>
      </c>
      <c r="J2226" s="8" t="s">
        <v>6701</v>
      </c>
      <c r="K2226" s="5" t="s">
        <v>6702</v>
      </c>
      <c r="L2226" s="7" t="s">
        <v>6703</v>
      </c>
      <c r="M2226" s="9">
        <v>0</v>
      </c>
      <c r="N2226" s="5" t="s">
        <v>7775</v>
      </c>
      <c r="O2226" s="31">
        <v>44676.7337857639</v>
      </c>
      <c r="P2226" s="32">
        <v>44676.902537581002</v>
      </c>
      <c r="Q2226" s="28" t="s">
        <v>38</v>
      </c>
      <c r="R2226" s="29" t="s">
        <v>9098</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6704</v>
      </c>
      <c r="B2227" s="6" t="s">
        <v>6705</v>
      </c>
      <c r="C2227" s="6" t="s">
        <v>3323</v>
      </c>
      <c r="D2227" s="7" t="s">
        <v>6681</v>
      </c>
      <c r="E2227" s="28" t="s">
        <v>6682</v>
      </c>
      <c r="F2227" s="5" t="s">
        <v>159</v>
      </c>
      <c r="G2227" s="6" t="s">
        <v>206</v>
      </c>
      <c r="H2227" s="6" t="s">
        <v>38</v>
      </c>
      <c r="I2227" s="6" t="s">
        <v>7861</v>
      </c>
      <c r="J2227" s="8" t="s">
        <v>960</v>
      </c>
      <c r="K2227" s="5" t="s">
        <v>961</v>
      </c>
      <c r="L2227" s="7" t="s">
        <v>962</v>
      </c>
      <c r="M2227" s="9">
        <v>0</v>
      </c>
      <c r="N2227" s="5" t="s">
        <v>7766</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6706</v>
      </c>
      <c r="B2228" s="6" t="s">
        <v>6707</v>
      </c>
      <c r="C2228" s="6" t="s">
        <v>3323</v>
      </c>
      <c r="D2228" s="7" t="s">
        <v>6681</v>
      </c>
      <c r="E2228" s="28" t="s">
        <v>6682</v>
      </c>
      <c r="F2228" s="5" t="s">
        <v>276</v>
      </c>
      <c r="G2228" s="6" t="s">
        <v>196</v>
      </c>
      <c r="H2228" s="6" t="s">
        <v>38</v>
      </c>
      <c r="I2228" s="6" t="s">
        <v>7861</v>
      </c>
      <c r="J2228" s="8" t="s">
        <v>960</v>
      </c>
      <c r="K2228" s="5" t="s">
        <v>961</v>
      </c>
      <c r="L2228" s="7" t="s">
        <v>962</v>
      </c>
      <c r="M2228" s="9">
        <v>0</v>
      </c>
      <c r="N2228" s="5" t="s">
        <v>41</v>
      </c>
      <c r="O2228" s="31">
        <v>44676.733786307901</v>
      </c>
      <c r="P2228" s="32">
        <v>44676.906297372698</v>
      </c>
      <c r="Q2228" s="28" t="s">
        <v>38</v>
      </c>
      <c r="R2228" s="29" t="s">
        <v>38</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6708</v>
      </c>
      <c r="B2229" s="6" t="s">
        <v>6709</v>
      </c>
      <c r="C2229" s="6" t="s">
        <v>3323</v>
      </c>
      <c r="D2229" s="7" t="s">
        <v>6681</v>
      </c>
      <c r="E2229" s="28" t="s">
        <v>6682</v>
      </c>
      <c r="F2229" s="5" t="s">
        <v>276</v>
      </c>
      <c r="G2229" s="6" t="s">
        <v>196</v>
      </c>
      <c r="H2229" s="6" t="s">
        <v>38</v>
      </c>
      <c r="I2229" s="6" t="s">
        <v>7861</v>
      </c>
      <c r="J2229" s="8" t="s">
        <v>960</v>
      </c>
      <c r="K2229" s="5" t="s">
        <v>961</v>
      </c>
      <c r="L2229" s="7" t="s">
        <v>962</v>
      </c>
      <c r="M2229" s="9">
        <v>0</v>
      </c>
      <c r="N2229" s="5" t="s">
        <v>41</v>
      </c>
      <c r="O2229" s="31">
        <v>44676.733786307901</v>
      </c>
      <c r="P2229" s="32">
        <v>44676.906297372698</v>
      </c>
      <c r="Q2229" s="28" t="s">
        <v>38</v>
      </c>
      <c r="R2229" s="29" t="s">
        <v>38</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6710</v>
      </c>
      <c r="B2230" s="6" t="s">
        <v>6711</v>
      </c>
      <c r="C2230" s="6" t="s">
        <v>3323</v>
      </c>
      <c r="D2230" s="7" t="s">
        <v>6681</v>
      </c>
      <c r="E2230" s="28" t="s">
        <v>6682</v>
      </c>
      <c r="F2230" s="5" t="s">
        <v>22</v>
      </c>
      <c r="G2230" s="6" t="s">
        <v>186</v>
      </c>
      <c r="H2230" s="6" t="s">
        <v>38</v>
      </c>
      <c r="I2230" s="6" t="s">
        <v>7861</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3327</v>
      </c>
      <c r="X2230" s="7" t="s">
        <v>38</v>
      </c>
      <c r="Y2230" s="5" t="s">
        <v>201</v>
      </c>
      <c r="Z2230" s="5" t="s">
        <v>38</v>
      </c>
      <c r="AA2230" s="6" t="s">
        <v>38</v>
      </c>
      <c r="AB2230" s="6" t="s">
        <v>38</v>
      </c>
      <c r="AC2230" s="6" t="s">
        <v>38</v>
      </c>
      <c r="AD2230" s="6" t="s">
        <v>38</v>
      </c>
      <c r="AE2230" s="6" t="s">
        <v>38</v>
      </c>
    </row>
    <row r="2231" spans="1:31" ht="30" x14ac:dyDescent="0.35">
      <c r="A2231" s="28" t="s">
        <v>6712</v>
      </c>
      <c r="B2231" s="6" t="s">
        <v>6713</v>
      </c>
      <c r="C2231" s="6" t="s">
        <v>3323</v>
      </c>
      <c r="D2231" s="7" t="s">
        <v>6681</v>
      </c>
      <c r="E2231" s="28" t="s">
        <v>6682</v>
      </c>
      <c r="F2231" s="5" t="s">
        <v>276</v>
      </c>
      <c r="G2231" s="6" t="s">
        <v>196</v>
      </c>
      <c r="H2231" s="6" t="s">
        <v>38</v>
      </c>
      <c r="I2231" s="6" t="s">
        <v>7860</v>
      </c>
      <c r="J2231" s="8" t="s">
        <v>6714</v>
      </c>
      <c r="K2231" s="5" t="s">
        <v>6715</v>
      </c>
      <c r="L2231" s="7" t="s">
        <v>6716</v>
      </c>
      <c r="M2231" s="9">
        <v>0</v>
      </c>
      <c r="N2231" s="5" t="s">
        <v>7775</v>
      </c>
      <c r="O2231" s="31">
        <v>44676.733797187502</v>
      </c>
      <c r="P2231" s="32">
        <v>44676.906297719899</v>
      </c>
      <c r="Q2231" s="28" t="s">
        <v>38</v>
      </c>
      <c r="R2231" s="29" t="s">
        <v>9099</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6717</v>
      </c>
      <c r="B2232" s="6" t="s">
        <v>6718</v>
      </c>
      <c r="C2232" s="6" t="s">
        <v>3323</v>
      </c>
      <c r="D2232" s="7" t="s">
        <v>6681</v>
      </c>
      <c r="E2232" s="28" t="s">
        <v>6682</v>
      </c>
      <c r="F2232" s="5" t="s">
        <v>159</v>
      </c>
      <c r="G2232" s="6" t="s">
        <v>54</v>
      </c>
      <c r="H2232" s="6" t="s">
        <v>38</v>
      </c>
      <c r="I2232" s="6" t="s">
        <v>7861</v>
      </c>
      <c r="J2232" s="8" t="s">
        <v>960</v>
      </c>
      <c r="K2232" s="5" t="s">
        <v>961</v>
      </c>
      <c r="L2232" s="7" t="s">
        <v>962</v>
      </c>
      <c r="M2232" s="9">
        <v>0</v>
      </c>
      <c r="N2232" s="5" t="s">
        <v>7766</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6719</v>
      </c>
      <c r="B2233" s="6" t="s">
        <v>6720</v>
      </c>
      <c r="C2233" s="6" t="s">
        <v>3323</v>
      </c>
      <c r="D2233" s="7" t="s">
        <v>6681</v>
      </c>
      <c r="E2233" s="28" t="s">
        <v>6682</v>
      </c>
      <c r="F2233" s="5" t="s">
        <v>159</v>
      </c>
      <c r="G2233" s="6" t="s">
        <v>54</v>
      </c>
      <c r="H2233" s="6" t="s">
        <v>38</v>
      </c>
      <c r="I2233" s="6" t="s">
        <v>7860</v>
      </c>
      <c r="J2233" s="8" t="s">
        <v>6701</v>
      </c>
      <c r="K2233" s="5" t="s">
        <v>6702</v>
      </c>
      <c r="L2233" s="7" t="s">
        <v>6703</v>
      </c>
      <c r="M2233" s="9">
        <v>0</v>
      </c>
      <c r="N2233" s="5" t="s">
        <v>7766</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6721</v>
      </c>
      <c r="B2234" s="6" t="s">
        <v>6722</v>
      </c>
      <c r="C2234" s="6" t="s">
        <v>3323</v>
      </c>
      <c r="D2234" s="7" t="s">
        <v>6681</v>
      </c>
      <c r="E2234" s="28" t="s">
        <v>6682</v>
      </c>
      <c r="F2234" s="5" t="s">
        <v>159</v>
      </c>
      <c r="G2234" s="6" t="s">
        <v>206</v>
      </c>
      <c r="H2234" s="6" t="s">
        <v>38</v>
      </c>
      <c r="I2234" s="6" t="s">
        <v>7907</v>
      </c>
      <c r="J2234" s="8" t="s">
        <v>998</v>
      </c>
      <c r="K2234" s="5" t="s">
        <v>999</v>
      </c>
      <c r="L2234" s="7" t="s">
        <v>1000</v>
      </c>
      <c r="M2234" s="9">
        <v>0</v>
      </c>
      <c r="N2234" s="5" t="s">
        <v>7766</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6723</v>
      </c>
      <c r="B2235" s="6" t="s">
        <v>6724</v>
      </c>
      <c r="C2235" s="6" t="s">
        <v>3323</v>
      </c>
      <c r="D2235" s="7" t="s">
        <v>6681</v>
      </c>
      <c r="E2235" s="28" t="s">
        <v>6682</v>
      </c>
      <c r="F2235" s="5" t="s">
        <v>49</v>
      </c>
      <c r="G2235" s="6" t="s">
        <v>54</v>
      </c>
      <c r="H2235" s="6" t="s">
        <v>38</v>
      </c>
      <c r="I2235" s="6" t="s">
        <v>7907</v>
      </c>
      <c r="J2235" s="8" t="s">
        <v>998</v>
      </c>
      <c r="K2235" s="5" t="s">
        <v>999</v>
      </c>
      <c r="L2235" s="7" t="s">
        <v>1000</v>
      </c>
      <c r="M2235" s="9">
        <v>0</v>
      </c>
      <c r="N2235" s="5" t="s">
        <v>7766</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6725</v>
      </c>
      <c r="B2236" s="6" t="s">
        <v>6726</v>
      </c>
      <c r="C2236" s="6" t="s">
        <v>3323</v>
      </c>
      <c r="D2236" s="7" t="s">
        <v>6681</v>
      </c>
      <c r="E2236" s="28" t="s">
        <v>6682</v>
      </c>
      <c r="F2236" s="5" t="s">
        <v>159</v>
      </c>
      <c r="G2236" s="6" t="s">
        <v>206</v>
      </c>
      <c r="H2236" s="6" t="s">
        <v>38</v>
      </c>
      <c r="I2236" s="6" t="s">
        <v>7907</v>
      </c>
      <c r="J2236" s="8" t="s">
        <v>1004</v>
      </c>
      <c r="K2236" s="5" t="s">
        <v>1005</v>
      </c>
      <c r="L2236" s="7" t="s">
        <v>1006</v>
      </c>
      <c r="M2236" s="9">
        <v>0</v>
      </c>
      <c r="N2236" s="5" t="s">
        <v>7766</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6727</v>
      </c>
      <c r="B2237" s="6" t="s">
        <v>6728</v>
      </c>
      <c r="C2237" s="6" t="s">
        <v>3323</v>
      </c>
      <c r="D2237" s="7" t="s">
        <v>6681</v>
      </c>
      <c r="E2237" s="28" t="s">
        <v>6682</v>
      </c>
      <c r="F2237" s="5" t="s">
        <v>159</v>
      </c>
      <c r="G2237" s="6" t="s">
        <v>206</v>
      </c>
      <c r="H2237" s="6" t="s">
        <v>38</v>
      </c>
      <c r="I2237" s="6" t="s">
        <v>7907</v>
      </c>
      <c r="J2237" s="8" t="s">
        <v>1009</v>
      </c>
      <c r="K2237" s="5" t="s">
        <v>1010</v>
      </c>
      <c r="L2237" s="7" t="s">
        <v>957</v>
      </c>
      <c r="M2237" s="9">
        <v>0</v>
      </c>
      <c r="N2237" s="5" t="s">
        <v>7766</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6729</v>
      </c>
      <c r="B2238" s="6" t="s">
        <v>6730</v>
      </c>
      <c r="C2238" s="6" t="s">
        <v>3323</v>
      </c>
      <c r="D2238" s="7" t="s">
        <v>6681</v>
      </c>
      <c r="E2238" s="28" t="s">
        <v>6682</v>
      </c>
      <c r="F2238" s="5" t="s">
        <v>159</v>
      </c>
      <c r="G2238" s="6" t="s">
        <v>206</v>
      </c>
      <c r="H2238" s="6" t="s">
        <v>38</v>
      </c>
      <c r="I2238" s="6" t="s">
        <v>7907</v>
      </c>
      <c r="J2238" s="8" t="s">
        <v>1013</v>
      </c>
      <c r="K2238" s="5" t="s">
        <v>1014</v>
      </c>
      <c r="L2238" s="7" t="s">
        <v>1015</v>
      </c>
      <c r="M2238" s="9">
        <v>0</v>
      </c>
      <c r="N2238" s="5" t="s">
        <v>7766</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6731</v>
      </c>
      <c r="B2239" s="6" t="s">
        <v>6732</v>
      </c>
      <c r="C2239" s="6" t="s">
        <v>3323</v>
      </c>
      <c r="D2239" s="7" t="s">
        <v>6681</v>
      </c>
      <c r="E2239" s="28" t="s">
        <v>6682</v>
      </c>
      <c r="F2239" s="5" t="s">
        <v>159</v>
      </c>
      <c r="G2239" s="6" t="s">
        <v>206</v>
      </c>
      <c r="H2239" s="6" t="s">
        <v>38</v>
      </c>
      <c r="I2239" s="6" t="s">
        <v>7847</v>
      </c>
      <c r="J2239" s="8" t="s">
        <v>1827</v>
      </c>
      <c r="K2239" s="5" t="s">
        <v>1828</v>
      </c>
      <c r="L2239" s="7" t="s">
        <v>916</v>
      </c>
      <c r="M2239" s="9">
        <v>0</v>
      </c>
      <c r="N2239" s="5" t="s">
        <v>7766</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6733</v>
      </c>
      <c r="B2240" s="6" t="s">
        <v>6734</v>
      </c>
      <c r="C2240" s="6" t="s">
        <v>3323</v>
      </c>
      <c r="D2240" s="7" t="s">
        <v>6681</v>
      </c>
      <c r="E2240" s="28" t="s">
        <v>6682</v>
      </c>
      <c r="F2240" s="5" t="s">
        <v>159</v>
      </c>
      <c r="G2240" s="6" t="s">
        <v>206</v>
      </c>
      <c r="H2240" s="6" t="s">
        <v>38</v>
      </c>
      <c r="I2240" s="6" t="s">
        <v>7847</v>
      </c>
      <c r="J2240" s="8" t="s">
        <v>1827</v>
      </c>
      <c r="K2240" s="5" t="s">
        <v>1828</v>
      </c>
      <c r="L2240" s="7" t="s">
        <v>916</v>
      </c>
      <c r="M2240" s="9">
        <v>0</v>
      </c>
      <c r="N2240" s="5" t="s">
        <v>7766</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6735</v>
      </c>
      <c r="B2241" s="6" t="s">
        <v>6736</v>
      </c>
      <c r="C2241" s="6" t="s">
        <v>3323</v>
      </c>
      <c r="D2241" s="7" t="s">
        <v>6681</v>
      </c>
      <c r="E2241" s="28" t="s">
        <v>6682</v>
      </c>
      <c r="F2241" s="5" t="s">
        <v>159</v>
      </c>
      <c r="G2241" s="6" t="s">
        <v>206</v>
      </c>
      <c r="H2241" s="6" t="s">
        <v>38</v>
      </c>
      <c r="I2241" s="6" t="s">
        <v>7847</v>
      </c>
      <c r="J2241" s="8" t="s">
        <v>1968</v>
      </c>
      <c r="K2241" s="5" t="s">
        <v>1969</v>
      </c>
      <c r="L2241" s="7" t="s">
        <v>1950</v>
      </c>
      <c r="M2241" s="9">
        <v>0</v>
      </c>
      <c r="N2241" s="5" t="s">
        <v>7766</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6737</v>
      </c>
      <c r="B2242" s="6" t="s">
        <v>6738</v>
      </c>
      <c r="C2242" s="6" t="s">
        <v>3323</v>
      </c>
      <c r="D2242" s="7" t="s">
        <v>6681</v>
      </c>
      <c r="E2242" s="28" t="s">
        <v>6682</v>
      </c>
      <c r="F2242" s="5" t="s">
        <v>159</v>
      </c>
      <c r="G2242" s="6" t="s">
        <v>206</v>
      </c>
      <c r="H2242" s="6" t="s">
        <v>38</v>
      </c>
      <c r="I2242" s="6" t="s">
        <v>7847</v>
      </c>
      <c r="J2242" s="8" t="s">
        <v>4758</v>
      </c>
      <c r="K2242" s="5" t="s">
        <v>4759</v>
      </c>
      <c r="L2242" s="7" t="s">
        <v>4760</v>
      </c>
      <c r="M2242" s="9">
        <v>0</v>
      </c>
      <c r="N2242" s="5" t="s">
        <v>7766</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6739</v>
      </c>
      <c r="B2243" s="6" t="s">
        <v>6740</v>
      </c>
      <c r="C2243" s="6" t="s">
        <v>3323</v>
      </c>
      <c r="D2243" s="7" t="s">
        <v>6681</v>
      </c>
      <c r="E2243" s="28" t="s">
        <v>6682</v>
      </c>
      <c r="F2243" s="5" t="s">
        <v>159</v>
      </c>
      <c r="G2243" s="6" t="s">
        <v>54</v>
      </c>
      <c r="H2243" s="6" t="s">
        <v>38</v>
      </c>
      <c r="I2243" s="6" t="s">
        <v>7847</v>
      </c>
      <c r="J2243" s="8" t="s">
        <v>6741</v>
      </c>
      <c r="K2243" s="5" t="s">
        <v>6742</v>
      </c>
      <c r="L2243" s="7" t="s">
        <v>315</v>
      </c>
      <c r="M2243" s="9">
        <v>0</v>
      </c>
      <c r="N2243" s="5" t="s">
        <v>7766</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6743</v>
      </c>
      <c r="B2244" s="6" t="s">
        <v>6744</v>
      </c>
      <c r="C2244" s="6" t="s">
        <v>3323</v>
      </c>
      <c r="D2244" s="7" t="s">
        <v>6681</v>
      </c>
      <c r="E2244" s="28" t="s">
        <v>6682</v>
      </c>
      <c r="F2244" s="5" t="s">
        <v>159</v>
      </c>
      <c r="G2244" s="6" t="s">
        <v>206</v>
      </c>
      <c r="H2244" s="6" t="s">
        <v>38</v>
      </c>
      <c r="I2244" s="6" t="s">
        <v>7913</v>
      </c>
      <c r="J2244" s="8" t="s">
        <v>2464</v>
      </c>
      <c r="K2244" s="5" t="s">
        <v>2465</v>
      </c>
      <c r="L2244" s="7" t="s">
        <v>930</v>
      </c>
      <c r="M2244" s="9">
        <v>0</v>
      </c>
      <c r="N2244" s="5" t="s">
        <v>7766</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6745</v>
      </c>
      <c r="B2245" s="6" t="s">
        <v>6416</v>
      </c>
      <c r="C2245" s="6" t="s">
        <v>3323</v>
      </c>
      <c r="D2245" s="7" t="s">
        <v>6681</v>
      </c>
      <c r="E2245" s="28" t="s">
        <v>6682</v>
      </c>
      <c r="F2245" s="5" t="s">
        <v>159</v>
      </c>
      <c r="G2245" s="6" t="s">
        <v>206</v>
      </c>
      <c r="H2245" s="6" t="s">
        <v>38</v>
      </c>
      <c r="I2245" s="6" t="s">
        <v>7913</v>
      </c>
      <c r="J2245" s="8" t="s">
        <v>2469</v>
      </c>
      <c r="K2245" s="5" t="s">
        <v>2470</v>
      </c>
      <c r="L2245" s="7" t="s">
        <v>1006</v>
      </c>
      <c r="M2245" s="9">
        <v>0</v>
      </c>
      <c r="N2245" s="5" t="s">
        <v>7766</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6746</v>
      </c>
      <c r="B2246" s="6" t="s">
        <v>6747</v>
      </c>
      <c r="C2246" s="6" t="s">
        <v>3323</v>
      </c>
      <c r="D2246" s="7" t="s">
        <v>6681</v>
      </c>
      <c r="E2246" s="28" t="s">
        <v>6682</v>
      </c>
      <c r="F2246" s="5" t="s">
        <v>159</v>
      </c>
      <c r="G2246" s="6" t="s">
        <v>206</v>
      </c>
      <c r="H2246" s="6" t="s">
        <v>38</v>
      </c>
      <c r="I2246" s="6" t="s">
        <v>7913</v>
      </c>
      <c r="J2246" s="8" t="s">
        <v>2666</v>
      </c>
      <c r="K2246" s="5" t="s">
        <v>2667</v>
      </c>
      <c r="L2246" s="7" t="s">
        <v>938</v>
      </c>
      <c r="M2246" s="9">
        <v>0</v>
      </c>
      <c r="N2246" s="5" t="s">
        <v>7766</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6748</v>
      </c>
      <c r="B2247" s="6" t="s">
        <v>6749</v>
      </c>
      <c r="C2247" s="6" t="s">
        <v>3323</v>
      </c>
      <c r="D2247" s="7" t="s">
        <v>6681</v>
      </c>
      <c r="E2247" s="28" t="s">
        <v>6682</v>
      </c>
      <c r="F2247" s="5" t="s">
        <v>159</v>
      </c>
      <c r="G2247" s="6" t="s">
        <v>206</v>
      </c>
      <c r="H2247" s="6" t="s">
        <v>38</v>
      </c>
      <c r="I2247" s="6" t="s">
        <v>7913</v>
      </c>
      <c r="J2247" s="8" t="s">
        <v>2674</v>
      </c>
      <c r="K2247" s="5" t="s">
        <v>2675</v>
      </c>
      <c r="L2247" s="7" t="s">
        <v>2676</v>
      </c>
      <c r="M2247" s="9">
        <v>0</v>
      </c>
      <c r="N2247" s="5" t="s">
        <v>7766</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6750</v>
      </c>
      <c r="B2248" s="6" t="s">
        <v>6751</v>
      </c>
      <c r="C2248" s="6" t="s">
        <v>3323</v>
      </c>
      <c r="D2248" s="7" t="s">
        <v>6681</v>
      </c>
      <c r="E2248" s="28" t="s">
        <v>6682</v>
      </c>
      <c r="F2248" s="5" t="s">
        <v>159</v>
      </c>
      <c r="G2248" s="6" t="s">
        <v>206</v>
      </c>
      <c r="H2248" s="6" t="s">
        <v>38</v>
      </c>
      <c r="I2248" s="6" t="s">
        <v>7833</v>
      </c>
      <c r="J2248" s="8" t="s">
        <v>1766</v>
      </c>
      <c r="K2248" s="5" t="s">
        <v>1767</v>
      </c>
      <c r="L2248" s="7" t="s">
        <v>711</v>
      </c>
      <c r="M2248" s="9">
        <v>0</v>
      </c>
      <c r="N2248" s="5" t="s">
        <v>7766</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6752</v>
      </c>
      <c r="B2249" s="6" t="s">
        <v>6753</v>
      </c>
      <c r="C2249" s="6" t="s">
        <v>3323</v>
      </c>
      <c r="D2249" s="7" t="s">
        <v>6681</v>
      </c>
      <c r="E2249" s="28" t="s">
        <v>6682</v>
      </c>
      <c r="F2249" s="5" t="s">
        <v>159</v>
      </c>
      <c r="G2249" s="6" t="s">
        <v>206</v>
      </c>
      <c r="H2249" s="6" t="s">
        <v>38</v>
      </c>
      <c r="I2249" s="6" t="s">
        <v>7833</v>
      </c>
      <c r="J2249" s="8" t="s">
        <v>1771</v>
      </c>
      <c r="K2249" s="5" t="s">
        <v>1772</v>
      </c>
      <c r="L2249" s="7" t="s">
        <v>717</v>
      </c>
      <c r="M2249" s="9">
        <v>0</v>
      </c>
      <c r="N2249" s="5" t="s">
        <v>7766</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6754</v>
      </c>
      <c r="B2250" s="6" t="s">
        <v>6755</v>
      </c>
      <c r="C2250" s="6" t="s">
        <v>3323</v>
      </c>
      <c r="D2250" s="7" t="s">
        <v>6681</v>
      </c>
      <c r="E2250" s="28" t="s">
        <v>6682</v>
      </c>
      <c r="F2250" s="5" t="s">
        <v>159</v>
      </c>
      <c r="G2250" s="6" t="s">
        <v>206</v>
      </c>
      <c r="H2250" s="6" t="s">
        <v>38</v>
      </c>
      <c r="I2250" s="6" t="s">
        <v>7833</v>
      </c>
      <c r="J2250" s="8" t="s">
        <v>1776</v>
      </c>
      <c r="K2250" s="5" t="s">
        <v>1777</v>
      </c>
      <c r="L2250" s="7" t="s">
        <v>1758</v>
      </c>
      <c r="M2250" s="9">
        <v>0</v>
      </c>
      <c r="N2250" s="5" t="s">
        <v>7766</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6756</v>
      </c>
      <c r="B2251" s="6" t="s">
        <v>6757</v>
      </c>
      <c r="C2251" s="6" t="s">
        <v>3323</v>
      </c>
      <c r="D2251" s="7" t="s">
        <v>6681</v>
      </c>
      <c r="E2251" s="28" t="s">
        <v>6682</v>
      </c>
      <c r="F2251" s="5" t="s">
        <v>159</v>
      </c>
      <c r="G2251" s="6" t="s">
        <v>206</v>
      </c>
      <c r="H2251" s="6" t="s">
        <v>38</v>
      </c>
      <c r="I2251" s="6" t="s">
        <v>7869</v>
      </c>
      <c r="J2251" s="8" t="s">
        <v>2633</v>
      </c>
      <c r="K2251" s="5" t="s">
        <v>2634</v>
      </c>
      <c r="L2251" s="7" t="s">
        <v>2635</v>
      </c>
      <c r="M2251" s="9">
        <v>0</v>
      </c>
      <c r="N2251" s="5" t="s">
        <v>7766</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6758</v>
      </c>
      <c r="B2252" s="6" t="s">
        <v>6759</v>
      </c>
      <c r="C2252" s="6" t="s">
        <v>3323</v>
      </c>
      <c r="D2252" s="7" t="s">
        <v>6681</v>
      </c>
      <c r="E2252" s="28" t="s">
        <v>6682</v>
      </c>
      <c r="F2252" s="5" t="s">
        <v>159</v>
      </c>
      <c r="G2252" s="6" t="s">
        <v>206</v>
      </c>
      <c r="H2252" s="6" t="s">
        <v>38</v>
      </c>
      <c r="I2252" s="6" t="s">
        <v>7894</v>
      </c>
      <c r="J2252" s="8" t="s">
        <v>5885</v>
      </c>
      <c r="K2252" s="5" t="s">
        <v>5886</v>
      </c>
      <c r="L2252" s="7" t="s">
        <v>5887</v>
      </c>
      <c r="M2252" s="9">
        <v>0</v>
      </c>
      <c r="N2252" s="5" t="s">
        <v>7766</v>
      </c>
      <c r="O2252" s="31">
        <v>44676.733801701397</v>
      </c>
      <c r="P2252" s="32">
        <v>44676.9005751968</v>
      </c>
      <c r="Q2252" s="28" t="s">
        <v>38</v>
      </c>
      <c r="R2252" s="29" t="s">
        <v>38</v>
      </c>
      <c r="S2252" s="28" t="s">
        <v>38</v>
      </c>
      <c r="T2252" s="28" t="s">
        <v>38</v>
      </c>
      <c r="U2252" s="5" t="s">
        <v>38</v>
      </c>
      <c r="V2252" s="28" t="s">
        <v>3620</v>
      </c>
      <c r="W2252" s="7" t="s">
        <v>38</v>
      </c>
      <c r="X2252" s="7" t="s">
        <v>38</v>
      </c>
      <c r="Y2252" s="5" t="s">
        <v>38</v>
      </c>
      <c r="Z2252" s="5" t="s">
        <v>38</v>
      </c>
      <c r="AA2252" s="6" t="s">
        <v>38</v>
      </c>
      <c r="AB2252" s="6" t="s">
        <v>38</v>
      </c>
      <c r="AC2252" s="6" t="s">
        <v>38</v>
      </c>
      <c r="AD2252" s="6" t="s">
        <v>38</v>
      </c>
      <c r="AE2252" s="6" t="s">
        <v>38</v>
      </c>
    </row>
    <row r="2253" spans="1:31" ht="30" x14ac:dyDescent="0.35">
      <c r="A2253" s="28" t="s">
        <v>6760</v>
      </c>
      <c r="B2253" s="6" t="s">
        <v>6761</v>
      </c>
      <c r="C2253" s="6" t="s">
        <v>3323</v>
      </c>
      <c r="D2253" s="7" t="s">
        <v>6681</v>
      </c>
      <c r="E2253" s="28" t="s">
        <v>6682</v>
      </c>
      <c r="F2253" s="5" t="s">
        <v>276</v>
      </c>
      <c r="G2253" s="6" t="s">
        <v>196</v>
      </c>
      <c r="H2253" s="6" t="s">
        <v>38</v>
      </c>
      <c r="I2253" s="6" t="s">
        <v>7794</v>
      </c>
      <c r="J2253" s="8" t="s">
        <v>914</v>
      </c>
      <c r="K2253" s="5" t="s">
        <v>915</v>
      </c>
      <c r="L2253" s="7" t="s">
        <v>916</v>
      </c>
      <c r="M2253" s="9">
        <v>0</v>
      </c>
      <c r="N2253" s="5" t="s">
        <v>7775</v>
      </c>
      <c r="O2253" s="31">
        <v>44676.733801851798</v>
      </c>
      <c r="P2253" s="32">
        <v>44676.781066701398</v>
      </c>
      <c r="Q2253" s="28" t="s">
        <v>38</v>
      </c>
      <c r="R2253" s="29" t="s">
        <v>9043</v>
      </c>
      <c r="S2253" s="28" t="s">
        <v>286</v>
      </c>
      <c r="T2253" s="28" t="s">
        <v>303</v>
      </c>
      <c r="U2253" s="5" t="s">
        <v>304</v>
      </c>
      <c r="V2253" s="28" t="s">
        <v>6762</v>
      </c>
      <c r="W2253" s="7" t="s">
        <v>38</v>
      </c>
      <c r="X2253" s="7" t="s">
        <v>38</v>
      </c>
      <c r="Y2253" s="5" t="s">
        <v>179</v>
      </c>
      <c r="Z2253" s="5" t="s">
        <v>38</v>
      </c>
      <c r="AA2253" s="6" t="s">
        <v>38</v>
      </c>
      <c r="AB2253" s="6" t="s">
        <v>38</v>
      </c>
      <c r="AC2253" s="6" t="s">
        <v>38</v>
      </c>
      <c r="AD2253" s="6" t="s">
        <v>38</v>
      </c>
      <c r="AE2253" s="6" t="s">
        <v>38</v>
      </c>
    </row>
    <row r="2254" spans="1:31" ht="30" x14ac:dyDescent="0.35">
      <c r="A2254" s="30" t="s">
        <v>6763</v>
      </c>
      <c r="B2254" s="6" t="s">
        <v>6764</v>
      </c>
      <c r="C2254" s="6" t="s">
        <v>3323</v>
      </c>
      <c r="D2254" s="7" t="s">
        <v>6681</v>
      </c>
      <c r="E2254" s="28" t="s">
        <v>6682</v>
      </c>
      <c r="F2254" s="5" t="s">
        <v>276</v>
      </c>
      <c r="G2254" s="6" t="s">
        <v>196</v>
      </c>
      <c r="H2254" s="6" t="s">
        <v>38</v>
      </c>
      <c r="I2254" s="6" t="s">
        <v>7794</v>
      </c>
      <c r="J2254" s="8" t="s">
        <v>914</v>
      </c>
      <c r="K2254" s="5" t="s">
        <v>915</v>
      </c>
      <c r="L2254" s="7" t="s">
        <v>916</v>
      </c>
      <c r="M2254" s="9">
        <v>0</v>
      </c>
      <c r="N2254" s="5" t="s">
        <v>46</v>
      </c>
      <c r="O2254" s="31">
        <v>44676.733802048599</v>
      </c>
      <c r="Q2254" s="28" t="s">
        <v>38</v>
      </c>
      <c r="R2254" s="29" t="s">
        <v>38</v>
      </c>
      <c r="S2254" s="28" t="s">
        <v>164</v>
      </c>
      <c r="T2254" s="28" t="s">
        <v>303</v>
      </c>
      <c r="U2254" s="5" t="s">
        <v>307</v>
      </c>
      <c r="V2254" s="28" t="s">
        <v>6762</v>
      </c>
      <c r="W2254" s="7" t="s">
        <v>38</v>
      </c>
      <c r="X2254" s="7" t="s">
        <v>38</v>
      </c>
      <c r="Y2254" s="5" t="s">
        <v>288</v>
      </c>
      <c r="Z2254" s="5" t="s">
        <v>38</v>
      </c>
      <c r="AA2254" s="6" t="s">
        <v>38</v>
      </c>
      <c r="AB2254" s="6" t="s">
        <v>38</v>
      </c>
      <c r="AC2254" s="6" t="s">
        <v>38</v>
      </c>
      <c r="AD2254" s="6" t="s">
        <v>38</v>
      </c>
      <c r="AE2254" s="6" t="s">
        <v>38</v>
      </c>
    </row>
    <row r="2255" spans="1:31" ht="30" x14ac:dyDescent="0.35">
      <c r="A2255" s="28" t="s">
        <v>6765</v>
      </c>
      <c r="B2255" s="6" t="s">
        <v>6766</v>
      </c>
      <c r="C2255" s="6" t="s">
        <v>3323</v>
      </c>
      <c r="D2255" s="7" t="s">
        <v>6681</v>
      </c>
      <c r="E2255" s="28" t="s">
        <v>6682</v>
      </c>
      <c r="F2255" s="5" t="s">
        <v>276</v>
      </c>
      <c r="G2255" s="6" t="s">
        <v>196</v>
      </c>
      <c r="H2255" s="6" t="s">
        <v>38</v>
      </c>
      <c r="I2255" s="6" t="s">
        <v>7794</v>
      </c>
      <c r="J2255" s="8" t="s">
        <v>914</v>
      </c>
      <c r="K2255" s="5" t="s">
        <v>915</v>
      </c>
      <c r="L2255" s="7" t="s">
        <v>916</v>
      </c>
      <c r="M2255" s="9">
        <v>0</v>
      </c>
      <c r="N2255" s="5" t="s">
        <v>7778</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6767</v>
      </c>
      <c r="B2256" s="6" t="s">
        <v>6768</v>
      </c>
      <c r="C2256" s="6" t="s">
        <v>3323</v>
      </c>
      <c r="D2256" s="7" t="s">
        <v>6681</v>
      </c>
      <c r="E2256" s="28" t="s">
        <v>6682</v>
      </c>
      <c r="F2256" s="5" t="s">
        <v>276</v>
      </c>
      <c r="G2256" s="6" t="s">
        <v>196</v>
      </c>
      <c r="H2256" s="6" t="s">
        <v>38</v>
      </c>
      <c r="I2256" s="6" t="s">
        <v>7794</v>
      </c>
      <c r="J2256" s="8" t="s">
        <v>914</v>
      </c>
      <c r="K2256" s="5" t="s">
        <v>915</v>
      </c>
      <c r="L2256" s="7" t="s">
        <v>916</v>
      </c>
      <c r="M2256" s="9">
        <v>0</v>
      </c>
      <c r="N2256" s="5" t="s">
        <v>46</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6769</v>
      </c>
      <c r="B2257" s="6" t="s">
        <v>6770</v>
      </c>
      <c r="C2257" s="6" t="s">
        <v>3323</v>
      </c>
      <c r="D2257" s="7" t="s">
        <v>6681</v>
      </c>
      <c r="E2257" s="28" t="s">
        <v>6682</v>
      </c>
      <c r="F2257" s="5" t="s">
        <v>276</v>
      </c>
      <c r="G2257" s="6" t="s">
        <v>196</v>
      </c>
      <c r="H2257" s="6" t="s">
        <v>38</v>
      </c>
      <c r="I2257" s="6" t="s">
        <v>7794</v>
      </c>
      <c r="J2257" s="8" t="s">
        <v>914</v>
      </c>
      <c r="K2257" s="5" t="s">
        <v>915</v>
      </c>
      <c r="L2257" s="7" t="s">
        <v>916</v>
      </c>
      <c r="M2257" s="9">
        <v>0</v>
      </c>
      <c r="N2257" s="5" t="s">
        <v>46</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6771</v>
      </c>
      <c r="B2258" s="6" t="s">
        <v>6772</v>
      </c>
      <c r="C2258" s="6" t="s">
        <v>3323</v>
      </c>
      <c r="D2258" s="7" t="s">
        <v>6681</v>
      </c>
      <c r="E2258" s="28" t="s">
        <v>6682</v>
      </c>
      <c r="F2258" s="5" t="s">
        <v>276</v>
      </c>
      <c r="G2258" s="6" t="s">
        <v>196</v>
      </c>
      <c r="H2258" s="6" t="s">
        <v>38</v>
      </c>
      <c r="I2258" s="6" t="s">
        <v>7794</v>
      </c>
      <c r="J2258" s="8" t="s">
        <v>914</v>
      </c>
      <c r="K2258" s="5" t="s">
        <v>915</v>
      </c>
      <c r="L2258" s="7" t="s">
        <v>916</v>
      </c>
      <c r="M2258" s="9">
        <v>0</v>
      </c>
      <c r="N2258" s="5" t="s">
        <v>7778</v>
      </c>
      <c r="O2258" s="31">
        <v>44676.733802974501</v>
      </c>
      <c r="P2258" s="32">
        <v>44676.917164548599</v>
      </c>
      <c r="Q2258" s="28" t="s">
        <v>38</v>
      </c>
      <c r="R2258" s="29" t="s">
        <v>38</v>
      </c>
      <c r="S2258" s="28" t="s">
        <v>2558</v>
      </c>
      <c r="T2258" s="28" t="s">
        <v>265</v>
      </c>
      <c r="U2258" s="5" t="s">
        <v>2559</v>
      </c>
      <c r="V2258" s="28" t="s">
        <v>6773</v>
      </c>
      <c r="W2258" s="7" t="s">
        <v>38</v>
      </c>
      <c r="X2258" s="7" t="s">
        <v>38</v>
      </c>
      <c r="Y2258" s="5" t="s">
        <v>179</v>
      </c>
      <c r="Z2258" s="5" t="s">
        <v>38</v>
      </c>
      <c r="AA2258" s="6" t="s">
        <v>38</v>
      </c>
      <c r="AB2258" s="6" t="s">
        <v>38</v>
      </c>
      <c r="AC2258" s="6" t="s">
        <v>38</v>
      </c>
      <c r="AD2258" s="6" t="s">
        <v>38</v>
      </c>
      <c r="AE2258" s="6" t="s">
        <v>38</v>
      </c>
    </row>
    <row r="2259" spans="1:31" ht="30" x14ac:dyDescent="0.35">
      <c r="A2259" s="30" t="s">
        <v>6774</v>
      </c>
      <c r="B2259" s="6" t="s">
        <v>6775</v>
      </c>
      <c r="C2259" s="6" t="s">
        <v>3323</v>
      </c>
      <c r="D2259" s="7" t="s">
        <v>6681</v>
      </c>
      <c r="E2259" s="28" t="s">
        <v>6682</v>
      </c>
      <c r="F2259" s="5" t="s">
        <v>276</v>
      </c>
      <c r="G2259" s="6" t="s">
        <v>196</v>
      </c>
      <c r="H2259" s="6" t="s">
        <v>38</v>
      </c>
      <c r="I2259" s="6" t="s">
        <v>7794</v>
      </c>
      <c r="J2259" s="8" t="s">
        <v>914</v>
      </c>
      <c r="K2259" s="5" t="s">
        <v>915</v>
      </c>
      <c r="L2259" s="7" t="s">
        <v>916</v>
      </c>
      <c r="M2259" s="9">
        <v>0</v>
      </c>
      <c r="N2259" s="5" t="s">
        <v>46</v>
      </c>
      <c r="O2259" s="31">
        <v>44676.733803124996</v>
      </c>
      <c r="Q2259" s="28" t="s">
        <v>38</v>
      </c>
      <c r="R2259" s="29" t="s">
        <v>38</v>
      </c>
      <c r="S2259" s="28" t="s">
        <v>281</v>
      </c>
      <c r="T2259" s="28" t="s">
        <v>265</v>
      </c>
      <c r="U2259" s="5" t="s">
        <v>2562</v>
      </c>
      <c r="V2259" s="28" t="s">
        <v>6773</v>
      </c>
      <c r="W2259" s="7" t="s">
        <v>38</v>
      </c>
      <c r="X2259" s="7" t="s">
        <v>38</v>
      </c>
      <c r="Y2259" s="5" t="s">
        <v>288</v>
      </c>
      <c r="Z2259" s="5" t="s">
        <v>38</v>
      </c>
      <c r="AA2259" s="6" t="s">
        <v>38</v>
      </c>
      <c r="AB2259" s="6" t="s">
        <v>38</v>
      </c>
      <c r="AC2259" s="6" t="s">
        <v>38</v>
      </c>
      <c r="AD2259" s="6" t="s">
        <v>38</v>
      </c>
      <c r="AE2259" s="6" t="s">
        <v>38</v>
      </c>
    </row>
    <row r="2260" spans="1:31" ht="30" x14ac:dyDescent="0.35">
      <c r="A2260" s="30" t="s">
        <v>6776</v>
      </c>
      <c r="B2260" s="6" t="s">
        <v>6777</v>
      </c>
      <c r="C2260" s="6" t="s">
        <v>3323</v>
      </c>
      <c r="D2260" s="7" t="s">
        <v>6681</v>
      </c>
      <c r="E2260" s="28" t="s">
        <v>6682</v>
      </c>
      <c r="F2260" s="5" t="s">
        <v>276</v>
      </c>
      <c r="G2260" s="6" t="s">
        <v>196</v>
      </c>
      <c r="H2260" s="6" t="s">
        <v>38</v>
      </c>
      <c r="I2260" s="6" t="s">
        <v>7794</v>
      </c>
      <c r="J2260" s="8" t="s">
        <v>914</v>
      </c>
      <c r="K2260" s="5" t="s">
        <v>915</v>
      </c>
      <c r="L2260" s="7" t="s">
        <v>916</v>
      </c>
      <c r="M2260" s="9">
        <v>0</v>
      </c>
      <c r="N2260" s="5" t="s">
        <v>46</v>
      </c>
      <c r="O2260" s="31">
        <v>44676.733803506897</v>
      </c>
      <c r="Q2260" s="28" t="s">
        <v>38</v>
      </c>
      <c r="R2260" s="29" t="s">
        <v>38</v>
      </c>
      <c r="S2260" s="28" t="s">
        <v>286</v>
      </c>
      <c r="T2260" s="28" t="s">
        <v>265</v>
      </c>
      <c r="U2260" s="5" t="s">
        <v>1393</v>
      </c>
      <c r="V2260" s="28" t="s">
        <v>6773</v>
      </c>
      <c r="W2260" s="7" t="s">
        <v>38</v>
      </c>
      <c r="X2260" s="7" t="s">
        <v>38</v>
      </c>
      <c r="Y2260" s="5" t="s">
        <v>288</v>
      </c>
      <c r="Z2260" s="5" t="s">
        <v>38</v>
      </c>
      <c r="AA2260" s="6" t="s">
        <v>38</v>
      </c>
      <c r="AB2260" s="6" t="s">
        <v>38</v>
      </c>
      <c r="AC2260" s="6" t="s">
        <v>38</v>
      </c>
      <c r="AD2260" s="6" t="s">
        <v>38</v>
      </c>
      <c r="AE2260" s="6" t="s">
        <v>38</v>
      </c>
    </row>
    <row r="2261" spans="1:31" ht="30" x14ac:dyDescent="0.35">
      <c r="A2261" s="30" t="s">
        <v>6778</v>
      </c>
      <c r="B2261" s="6" t="s">
        <v>6779</v>
      </c>
      <c r="C2261" s="6" t="s">
        <v>3323</v>
      </c>
      <c r="D2261" s="7" t="s">
        <v>6681</v>
      </c>
      <c r="E2261" s="28" t="s">
        <v>6682</v>
      </c>
      <c r="F2261" s="5" t="s">
        <v>276</v>
      </c>
      <c r="G2261" s="6" t="s">
        <v>196</v>
      </c>
      <c r="H2261" s="6" t="s">
        <v>38</v>
      </c>
      <c r="I2261" s="6" t="s">
        <v>7794</v>
      </c>
      <c r="J2261" s="8" t="s">
        <v>914</v>
      </c>
      <c r="K2261" s="5" t="s">
        <v>915</v>
      </c>
      <c r="L2261" s="7" t="s">
        <v>916</v>
      </c>
      <c r="M2261" s="9">
        <v>0</v>
      </c>
      <c r="N2261" s="5" t="s">
        <v>46</v>
      </c>
      <c r="O2261" s="31">
        <v>44676.733803668998</v>
      </c>
      <c r="Q2261" s="28" t="s">
        <v>38</v>
      </c>
      <c r="R2261" s="29" t="s">
        <v>38</v>
      </c>
      <c r="S2261" s="28" t="s">
        <v>164</v>
      </c>
      <c r="T2261" s="28" t="s">
        <v>265</v>
      </c>
      <c r="U2261" s="5" t="s">
        <v>176</v>
      </c>
      <c r="V2261" s="28" t="s">
        <v>6773</v>
      </c>
      <c r="W2261" s="7" t="s">
        <v>38</v>
      </c>
      <c r="X2261" s="7" t="s">
        <v>38</v>
      </c>
      <c r="Y2261" s="5" t="s">
        <v>288</v>
      </c>
      <c r="Z2261" s="5" t="s">
        <v>38</v>
      </c>
      <c r="AA2261" s="6" t="s">
        <v>38</v>
      </c>
      <c r="AB2261" s="6" t="s">
        <v>38</v>
      </c>
      <c r="AC2261" s="6" t="s">
        <v>38</v>
      </c>
      <c r="AD2261" s="6" t="s">
        <v>38</v>
      </c>
      <c r="AE2261" s="6" t="s">
        <v>38</v>
      </c>
    </row>
    <row r="2262" spans="1:31" ht="21" x14ac:dyDescent="0.35">
      <c r="A2262" s="28" t="s">
        <v>6780</v>
      </c>
      <c r="B2262" s="6" t="s">
        <v>6781</v>
      </c>
      <c r="C2262" s="6" t="s">
        <v>3323</v>
      </c>
      <c r="D2262" s="7" t="s">
        <v>6681</v>
      </c>
      <c r="E2262" s="28" t="s">
        <v>6682</v>
      </c>
      <c r="F2262" s="5" t="s">
        <v>49</v>
      </c>
      <c r="G2262" s="6" t="s">
        <v>54</v>
      </c>
      <c r="H2262" s="6" t="s">
        <v>38</v>
      </c>
      <c r="I2262" s="6" t="s">
        <v>7887</v>
      </c>
      <c r="J2262" s="8" t="s">
        <v>941</v>
      </c>
      <c r="K2262" s="5" t="s">
        <v>942</v>
      </c>
      <c r="L2262" s="7" t="s">
        <v>943</v>
      </c>
      <c r="M2262" s="9">
        <v>0</v>
      </c>
      <c r="N2262" s="5" t="s">
        <v>7766</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6782</v>
      </c>
      <c r="B2263" s="6" t="s">
        <v>6783</v>
      </c>
      <c r="C2263" s="6" t="s">
        <v>3323</v>
      </c>
      <c r="D2263" s="7" t="s">
        <v>6681</v>
      </c>
      <c r="E2263" s="28" t="s">
        <v>6682</v>
      </c>
      <c r="F2263" s="5" t="s">
        <v>276</v>
      </c>
      <c r="G2263" s="6" t="s">
        <v>196</v>
      </c>
      <c r="H2263" s="6" t="s">
        <v>38</v>
      </c>
      <c r="I2263" s="6" t="s">
        <v>7887</v>
      </c>
      <c r="J2263" s="8" t="s">
        <v>941</v>
      </c>
      <c r="K2263" s="5" t="s">
        <v>942</v>
      </c>
      <c r="L2263" s="7" t="s">
        <v>943</v>
      </c>
      <c r="M2263" s="9">
        <v>0</v>
      </c>
      <c r="N2263" s="5" t="s">
        <v>7775</v>
      </c>
      <c r="O2263" s="31">
        <v>44676.733804016199</v>
      </c>
      <c r="P2263" s="32">
        <v>44676.781066898096</v>
      </c>
      <c r="Q2263" s="28" t="s">
        <v>38</v>
      </c>
      <c r="R2263" s="29" t="s">
        <v>9055</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6784</v>
      </c>
      <c r="B2264" s="6" t="s">
        <v>6785</v>
      </c>
      <c r="C2264" s="6" t="s">
        <v>3323</v>
      </c>
      <c r="D2264" s="7" t="s">
        <v>6681</v>
      </c>
      <c r="E2264" s="28" t="s">
        <v>6682</v>
      </c>
      <c r="F2264" s="5" t="s">
        <v>276</v>
      </c>
      <c r="G2264" s="6" t="s">
        <v>196</v>
      </c>
      <c r="H2264" s="6" t="s">
        <v>38</v>
      </c>
      <c r="I2264" s="6" t="s">
        <v>7882</v>
      </c>
      <c r="J2264" s="8" t="s">
        <v>1944</v>
      </c>
      <c r="K2264" s="5" t="s">
        <v>1945</v>
      </c>
      <c r="L2264" s="7" t="s">
        <v>916</v>
      </c>
      <c r="M2264" s="9">
        <v>0</v>
      </c>
      <c r="N2264" s="5" t="s">
        <v>7775</v>
      </c>
      <c r="O2264" s="31">
        <v>44676.733804201402</v>
      </c>
      <c r="P2264" s="32">
        <v>44676.781067094897</v>
      </c>
      <c r="Q2264" s="28" t="s">
        <v>38</v>
      </c>
      <c r="R2264" s="29" t="s">
        <v>9057</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6786</v>
      </c>
      <c r="B2265" s="6" t="s">
        <v>6787</v>
      </c>
      <c r="C2265" s="6" t="s">
        <v>3323</v>
      </c>
      <c r="D2265" s="7" t="s">
        <v>6681</v>
      </c>
      <c r="E2265" s="28" t="s">
        <v>6682</v>
      </c>
      <c r="F2265" s="5" t="s">
        <v>159</v>
      </c>
      <c r="G2265" s="6" t="s">
        <v>206</v>
      </c>
      <c r="H2265" s="6" t="s">
        <v>38</v>
      </c>
      <c r="I2265" s="6" t="s">
        <v>7882</v>
      </c>
      <c r="J2265" s="8" t="s">
        <v>1953</v>
      </c>
      <c r="K2265" s="5" t="s">
        <v>1954</v>
      </c>
      <c r="L2265" s="7" t="s">
        <v>1955</v>
      </c>
      <c r="M2265" s="9">
        <v>0</v>
      </c>
      <c r="N2265" s="5" t="s">
        <v>7766</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6788</v>
      </c>
      <c r="B2266" s="6" t="s">
        <v>6789</v>
      </c>
      <c r="C2266" s="6" t="s">
        <v>3323</v>
      </c>
      <c r="D2266" s="7" t="s">
        <v>6681</v>
      </c>
      <c r="E2266" s="28" t="s">
        <v>6682</v>
      </c>
      <c r="F2266" s="5" t="s">
        <v>159</v>
      </c>
      <c r="G2266" s="6" t="s">
        <v>206</v>
      </c>
      <c r="H2266" s="6" t="s">
        <v>38</v>
      </c>
      <c r="I2266" s="6" t="s">
        <v>7882</v>
      </c>
      <c r="J2266" s="8" t="s">
        <v>6790</v>
      </c>
      <c r="K2266" s="5" t="s">
        <v>6791</v>
      </c>
      <c r="L2266" s="7" t="s">
        <v>6792</v>
      </c>
      <c r="M2266" s="9">
        <v>0</v>
      </c>
      <c r="N2266" s="5" t="s">
        <v>7766</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6793</v>
      </c>
      <c r="B2267" s="6" t="s">
        <v>6794</v>
      </c>
      <c r="C2267" s="6" t="s">
        <v>3323</v>
      </c>
      <c r="D2267" s="7" t="s">
        <v>6681</v>
      </c>
      <c r="E2267" s="28" t="s">
        <v>6682</v>
      </c>
      <c r="F2267" s="5" t="s">
        <v>49</v>
      </c>
      <c r="G2267" s="6" t="s">
        <v>54</v>
      </c>
      <c r="H2267" s="6" t="s">
        <v>38</v>
      </c>
      <c r="I2267" s="6" t="s">
        <v>7883</v>
      </c>
      <c r="J2267" s="8" t="s">
        <v>1362</v>
      </c>
      <c r="K2267" s="5" t="s">
        <v>1363</v>
      </c>
      <c r="L2267" s="7" t="s">
        <v>711</v>
      </c>
      <c r="M2267" s="9">
        <v>0</v>
      </c>
      <c r="N2267" s="5" t="s">
        <v>7766</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6795</v>
      </c>
      <c r="B2268" s="6" t="s">
        <v>6796</v>
      </c>
      <c r="C2268" s="6" t="s">
        <v>3323</v>
      </c>
      <c r="D2268" s="7" t="s">
        <v>6681</v>
      </c>
      <c r="E2268" s="28" t="s">
        <v>6682</v>
      </c>
      <c r="F2268" s="5" t="s">
        <v>49</v>
      </c>
      <c r="G2268" s="6" t="s">
        <v>54</v>
      </c>
      <c r="H2268" s="6" t="s">
        <v>38</v>
      </c>
      <c r="I2268" s="6" t="s">
        <v>7883</v>
      </c>
      <c r="J2268" s="8" t="s">
        <v>2269</v>
      </c>
      <c r="K2268" s="5" t="s">
        <v>2270</v>
      </c>
      <c r="L2268" s="7" t="s">
        <v>2271</v>
      </c>
      <c r="M2268" s="9">
        <v>0</v>
      </c>
      <c r="N2268" s="5" t="s">
        <v>7766</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6797</v>
      </c>
      <c r="B2269" s="6" t="s">
        <v>6798</v>
      </c>
      <c r="C2269" s="6" t="s">
        <v>3323</v>
      </c>
      <c r="D2269" s="7" t="s">
        <v>6681</v>
      </c>
      <c r="E2269" s="28" t="s">
        <v>6682</v>
      </c>
      <c r="F2269" s="5" t="s">
        <v>49</v>
      </c>
      <c r="G2269" s="6" t="s">
        <v>54</v>
      </c>
      <c r="H2269" s="6" t="s">
        <v>38</v>
      </c>
      <c r="I2269" s="6" t="s">
        <v>7883</v>
      </c>
      <c r="J2269" s="8" t="s">
        <v>6799</v>
      </c>
      <c r="K2269" s="5" t="s">
        <v>6800</v>
      </c>
      <c r="L2269" s="7" t="s">
        <v>1758</v>
      </c>
      <c r="M2269" s="9">
        <v>0</v>
      </c>
      <c r="N2269" s="5" t="s">
        <v>7766</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6801</v>
      </c>
      <c r="B2270" s="6" t="s">
        <v>6802</v>
      </c>
      <c r="C2270" s="6" t="s">
        <v>3323</v>
      </c>
      <c r="D2270" s="7" t="s">
        <v>6681</v>
      </c>
      <c r="E2270" s="28" t="s">
        <v>6682</v>
      </c>
      <c r="F2270" s="5" t="s">
        <v>276</v>
      </c>
      <c r="G2270" s="6" t="s">
        <v>196</v>
      </c>
      <c r="H2270" s="6" t="s">
        <v>38</v>
      </c>
      <c r="I2270" s="6" t="s">
        <v>7883</v>
      </c>
      <c r="J2270" s="8" t="s">
        <v>6799</v>
      </c>
      <c r="K2270" s="5" t="s">
        <v>6800</v>
      </c>
      <c r="L2270" s="7" t="s">
        <v>1758</v>
      </c>
      <c r="M2270" s="9">
        <v>0</v>
      </c>
      <c r="N2270" s="5" t="s">
        <v>7778</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6803</v>
      </c>
      <c r="B2271" s="6" t="s">
        <v>6804</v>
      </c>
      <c r="C2271" s="6" t="s">
        <v>3323</v>
      </c>
      <c r="D2271" s="7" t="s">
        <v>6681</v>
      </c>
      <c r="E2271" s="28" t="s">
        <v>6682</v>
      </c>
      <c r="F2271" s="5" t="s">
        <v>276</v>
      </c>
      <c r="G2271" s="6" t="s">
        <v>196</v>
      </c>
      <c r="H2271" s="6" t="s">
        <v>38</v>
      </c>
      <c r="I2271" s="6" t="s">
        <v>7883</v>
      </c>
      <c r="J2271" s="8" t="s">
        <v>6799</v>
      </c>
      <c r="K2271" s="5" t="s">
        <v>6800</v>
      </c>
      <c r="L2271" s="7" t="s">
        <v>1758</v>
      </c>
      <c r="M2271" s="9">
        <v>0</v>
      </c>
      <c r="N2271" s="5" t="s">
        <v>7778</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6805</v>
      </c>
      <c r="B2272" s="6" t="s">
        <v>6806</v>
      </c>
      <c r="C2272" s="6" t="s">
        <v>3323</v>
      </c>
      <c r="D2272" s="7" t="s">
        <v>6681</v>
      </c>
      <c r="E2272" s="28" t="s">
        <v>6682</v>
      </c>
      <c r="F2272" s="5" t="s">
        <v>276</v>
      </c>
      <c r="G2272" s="6" t="s">
        <v>196</v>
      </c>
      <c r="H2272" s="6" t="s">
        <v>38</v>
      </c>
      <c r="I2272" s="6" t="s">
        <v>7882</v>
      </c>
      <c r="J2272" s="8" t="s">
        <v>1948</v>
      </c>
      <c r="K2272" s="5" t="s">
        <v>1949</v>
      </c>
      <c r="L2272" s="7" t="s">
        <v>1950</v>
      </c>
      <c r="M2272" s="9">
        <v>0</v>
      </c>
      <c r="N2272" s="5" t="s">
        <v>7775</v>
      </c>
      <c r="O2272" s="31">
        <v>44676.733805868098</v>
      </c>
      <c r="P2272" s="32">
        <v>44676.7810676273</v>
      </c>
      <c r="Q2272" s="28" t="s">
        <v>38</v>
      </c>
      <c r="R2272" s="29" t="s">
        <v>9059</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6807</v>
      </c>
      <c r="B2273" s="6" t="s">
        <v>6808</v>
      </c>
      <c r="C2273" s="6" t="s">
        <v>3323</v>
      </c>
      <c r="D2273" s="7" t="s">
        <v>6681</v>
      </c>
      <c r="E2273" s="28" t="s">
        <v>6682</v>
      </c>
      <c r="F2273" s="5" t="s">
        <v>49</v>
      </c>
      <c r="G2273" s="6" t="s">
        <v>54</v>
      </c>
      <c r="H2273" s="6" t="s">
        <v>38</v>
      </c>
      <c r="I2273" s="6" t="s">
        <v>7890</v>
      </c>
      <c r="J2273" s="8" t="s">
        <v>928</v>
      </c>
      <c r="K2273" s="5" t="s">
        <v>929</v>
      </c>
      <c r="L2273" s="7" t="s">
        <v>930</v>
      </c>
      <c r="M2273" s="9">
        <v>0</v>
      </c>
      <c r="N2273" s="5" t="s">
        <v>7766</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6809</v>
      </c>
      <c r="B2274" s="6" t="s">
        <v>6810</v>
      </c>
      <c r="C2274" s="6" t="s">
        <v>3323</v>
      </c>
      <c r="D2274" s="7" t="s">
        <v>6681</v>
      </c>
      <c r="E2274" s="28" t="s">
        <v>6682</v>
      </c>
      <c r="F2274" s="5" t="s">
        <v>159</v>
      </c>
      <c r="G2274" s="6" t="s">
        <v>206</v>
      </c>
      <c r="H2274" s="6" t="s">
        <v>38</v>
      </c>
      <c r="I2274" s="6" t="s">
        <v>7890</v>
      </c>
      <c r="J2274" s="8" t="s">
        <v>4729</v>
      </c>
      <c r="K2274" s="5" t="s">
        <v>4730</v>
      </c>
      <c r="L2274" s="7" t="s">
        <v>957</v>
      </c>
      <c r="M2274" s="9">
        <v>0</v>
      </c>
      <c r="N2274" s="5" t="s">
        <v>7766</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6811</v>
      </c>
      <c r="B2275" s="6" t="s">
        <v>6812</v>
      </c>
      <c r="C2275" s="6" t="s">
        <v>3323</v>
      </c>
      <c r="D2275" s="7" t="s">
        <v>6681</v>
      </c>
      <c r="E2275" s="28" t="s">
        <v>6682</v>
      </c>
      <c r="F2275" s="5" t="s">
        <v>276</v>
      </c>
      <c r="G2275" s="6" t="s">
        <v>196</v>
      </c>
      <c r="H2275" s="6" t="s">
        <v>38</v>
      </c>
      <c r="I2275" s="6" t="s">
        <v>7890</v>
      </c>
      <c r="J2275" s="8" t="s">
        <v>4729</v>
      </c>
      <c r="K2275" s="5" t="s">
        <v>4730</v>
      </c>
      <c r="L2275" s="7" t="s">
        <v>957</v>
      </c>
      <c r="M2275" s="9">
        <v>0</v>
      </c>
      <c r="N2275" s="5" t="s">
        <v>7775</v>
      </c>
      <c r="O2275" s="31">
        <v>44676.733806909702</v>
      </c>
      <c r="P2275" s="32">
        <v>44676.781067789401</v>
      </c>
      <c r="Q2275" s="28" t="s">
        <v>38</v>
      </c>
      <c r="R2275" s="29" t="s">
        <v>9050</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6813</v>
      </c>
      <c r="B2276" s="6" t="s">
        <v>6814</v>
      </c>
      <c r="C2276" s="6" t="s">
        <v>3323</v>
      </c>
      <c r="D2276" s="7" t="s">
        <v>6681</v>
      </c>
      <c r="E2276" s="28" t="s">
        <v>6682</v>
      </c>
      <c r="F2276" s="5" t="s">
        <v>159</v>
      </c>
      <c r="G2276" s="6" t="s">
        <v>206</v>
      </c>
      <c r="H2276" s="6" t="s">
        <v>38</v>
      </c>
      <c r="I2276" s="6" t="s">
        <v>7837</v>
      </c>
      <c r="J2276" s="8" t="s">
        <v>1744</v>
      </c>
      <c r="K2276" s="5" t="s">
        <v>1745</v>
      </c>
      <c r="L2276" s="7" t="s">
        <v>315</v>
      </c>
      <c r="M2276" s="9">
        <v>0</v>
      </c>
      <c r="N2276" s="5" t="s">
        <v>7766</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6815</v>
      </c>
      <c r="B2277" s="6" t="s">
        <v>6816</v>
      </c>
      <c r="C2277" s="6" t="s">
        <v>3323</v>
      </c>
      <c r="D2277" s="7" t="s">
        <v>6681</v>
      </c>
      <c r="E2277" s="28" t="s">
        <v>6682</v>
      </c>
      <c r="F2277" s="5" t="s">
        <v>159</v>
      </c>
      <c r="G2277" s="6" t="s">
        <v>206</v>
      </c>
      <c r="H2277" s="6" t="s">
        <v>38</v>
      </c>
      <c r="I2277" s="6" t="s">
        <v>7837</v>
      </c>
      <c r="J2277" s="8" t="s">
        <v>969</v>
      </c>
      <c r="K2277" s="5" t="s">
        <v>970</v>
      </c>
      <c r="L2277" s="7" t="s">
        <v>930</v>
      </c>
      <c r="M2277" s="9">
        <v>0</v>
      </c>
      <c r="N2277" s="5" t="s">
        <v>7766</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6817</v>
      </c>
      <c r="B2278" s="6" t="s">
        <v>6818</v>
      </c>
      <c r="C2278" s="6" t="s">
        <v>3323</v>
      </c>
      <c r="D2278" s="7" t="s">
        <v>6681</v>
      </c>
      <c r="E2278" s="28" t="s">
        <v>6682</v>
      </c>
      <c r="F2278" s="5" t="s">
        <v>49</v>
      </c>
      <c r="G2278" s="6" t="s">
        <v>54</v>
      </c>
      <c r="H2278" s="6" t="s">
        <v>38</v>
      </c>
      <c r="I2278" s="6" t="s">
        <v>7837</v>
      </c>
      <c r="J2278" s="8" t="s">
        <v>969</v>
      </c>
      <c r="K2278" s="5" t="s">
        <v>970</v>
      </c>
      <c r="L2278" s="7" t="s">
        <v>930</v>
      </c>
      <c r="M2278" s="9">
        <v>0</v>
      </c>
      <c r="N2278" s="5" t="s">
        <v>7766</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6819</v>
      </c>
      <c r="B2279" s="6" t="s">
        <v>6820</v>
      </c>
      <c r="C2279" s="6" t="s">
        <v>3323</v>
      </c>
      <c r="D2279" s="7" t="s">
        <v>6681</v>
      </c>
      <c r="E2279" s="28" t="s">
        <v>6682</v>
      </c>
      <c r="F2279" s="5" t="s">
        <v>159</v>
      </c>
      <c r="G2279" s="6" t="s">
        <v>206</v>
      </c>
      <c r="H2279" s="6" t="s">
        <v>38</v>
      </c>
      <c r="I2279" s="6" t="s">
        <v>7917</v>
      </c>
      <c r="J2279" s="8" t="s">
        <v>1748</v>
      </c>
      <c r="K2279" s="5" t="s">
        <v>1749</v>
      </c>
      <c r="L2279" s="7" t="s">
        <v>711</v>
      </c>
      <c r="M2279" s="9">
        <v>0</v>
      </c>
      <c r="N2279" s="5" t="s">
        <v>7766</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6821</v>
      </c>
      <c r="B2280" s="6" t="s">
        <v>6822</v>
      </c>
      <c r="C2280" s="6" t="s">
        <v>3323</v>
      </c>
      <c r="D2280" s="7" t="s">
        <v>6681</v>
      </c>
      <c r="E2280" s="28" t="s">
        <v>6682</v>
      </c>
      <c r="F2280" s="5" t="s">
        <v>49</v>
      </c>
      <c r="G2280" s="6" t="s">
        <v>54</v>
      </c>
      <c r="H2280" s="6" t="s">
        <v>38</v>
      </c>
      <c r="I2280" s="6" t="s">
        <v>7917</v>
      </c>
      <c r="J2280" s="8" t="s">
        <v>1748</v>
      </c>
      <c r="K2280" s="5" t="s">
        <v>1749</v>
      </c>
      <c r="L2280" s="7" t="s">
        <v>711</v>
      </c>
      <c r="M2280" s="9">
        <v>0</v>
      </c>
      <c r="N2280" s="5" t="s">
        <v>7766</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6823</v>
      </c>
      <c r="B2281" s="6" t="s">
        <v>6824</v>
      </c>
      <c r="C2281" s="6" t="s">
        <v>3323</v>
      </c>
      <c r="D2281" s="7" t="s">
        <v>6681</v>
      </c>
      <c r="E2281" s="28" t="s">
        <v>6682</v>
      </c>
      <c r="F2281" s="5" t="s">
        <v>159</v>
      </c>
      <c r="G2281" s="6" t="s">
        <v>206</v>
      </c>
      <c r="H2281" s="6" t="s">
        <v>38</v>
      </c>
      <c r="I2281" s="6" t="s">
        <v>7917</v>
      </c>
      <c r="J2281" s="8" t="s">
        <v>1752</v>
      </c>
      <c r="K2281" s="5" t="s">
        <v>1753</v>
      </c>
      <c r="L2281" s="7" t="s">
        <v>717</v>
      </c>
      <c r="M2281" s="9">
        <v>0</v>
      </c>
      <c r="N2281" s="5" t="s">
        <v>7766</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6825</v>
      </c>
      <c r="B2282" s="6" t="s">
        <v>6826</v>
      </c>
      <c r="C2282" s="6" t="s">
        <v>3323</v>
      </c>
      <c r="D2282" s="7" t="s">
        <v>6681</v>
      </c>
      <c r="E2282" s="28" t="s">
        <v>6682</v>
      </c>
      <c r="F2282" s="5" t="s">
        <v>49</v>
      </c>
      <c r="G2282" s="6" t="s">
        <v>54</v>
      </c>
      <c r="H2282" s="6" t="s">
        <v>38</v>
      </c>
      <c r="I2282" s="6" t="s">
        <v>7917</v>
      </c>
      <c r="J2282" s="8" t="s">
        <v>1752</v>
      </c>
      <c r="K2282" s="5" t="s">
        <v>1753</v>
      </c>
      <c r="L2282" s="7" t="s">
        <v>717</v>
      </c>
      <c r="M2282" s="9">
        <v>0</v>
      </c>
      <c r="N2282" s="5" t="s">
        <v>7766</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6827</v>
      </c>
      <c r="B2283" s="6" t="s">
        <v>6828</v>
      </c>
      <c r="C2283" s="6" t="s">
        <v>3323</v>
      </c>
      <c r="D2283" s="7" t="s">
        <v>6681</v>
      </c>
      <c r="E2283" s="28" t="s">
        <v>6682</v>
      </c>
      <c r="F2283" s="5" t="s">
        <v>159</v>
      </c>
      <c r="G2283" s="6" t="s">
        <v>206</v>
      </c>
      <c r="H2283" s="6" t="s">
        <v>38</v>
      </c>
      <c r="I2283" s="6" t="s">
        <v>7917</v>
      </c>
      <c r="J2283" s="8" t="s">
        <v>1756</v>
      </c>
      <c r="K2283" s="5" t="s">
        <v>1757</v>
      </c>
      <c r="L2283" s="7" t="s">
        <v>1758</v>
      </c>
      <c r="M2283" s="9">
        <v>0</v>
      </c>
      <c r="N2283" s="5" t="s">
        <v>7766</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6829</v>
      </c>
      <c r="B2284" s="6" t="s">
        <v>6830</v>
      </c>
      <c r="C2284" s="6" t="s">
        <v>3323</v>
      </c>
      <c r="D2284" s="7" t="s">
        <v>6681</v>
      </c>
      <c r="E2284" s="28" t="s">
        <v>6682</v>
      </c>
      <c r="F2284" s="5" t="s">
        <v>49</v>
      </c>
      <c r="G2284" s="6" t="s">
        <v>54</v>
      </c>
      <c r="H2284" s="6" t="s">
        <v>38</v>
      </c>
      <c r="I2284" s="6" t="s">
        <v>7917</v>
      </c>
      <c r="J2284" s="8" t="s">
        <v>1756</v>
      </c>
      <c r="K2284" s="5" t="s">
        <v>1757</v>
      </c>
      <c r="L2284" s="7" t="s">
        <v>1758</v>
      </c>
      <c r="M2284" s="9">
        <v>0</v>
      </c>
      <c r="N2284" s="5" t="s">
        <v>7766</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6831</v>
      </c>
      <c r="B2285" s="6" t="s">
        <v>6832</v>
      </c>
      <c r="C2285" s="6" t="s">
        <v>3323</v>
      </c>
      <c r="D2285" s="7" t="s">
        <v>6681</v>
      </c>
      <c r="E2285" s="28" t="s">
        <v>6682</v>
      </c>
      <c r="F2285" s="5" t="s">
        <v>159</v>
      </c>
      <c r="G2285" s="6" t="s">
        <v>206</v>
      </c>
      <c r="H2285" s="6" t="s">
        <v>38</v>
      </c>
      <c r="I2285" s="6" t="s">
        <v>7899</v>
      </c>
      <c r="J2285" s="8" t="s">
        <v>709</v>
      </c>
      <c r="K2285" s="5" t="s">
        <v>710</v>
      </c>
      <c r="L2285" s="7" t="s">
        <v>711</v>
      </c>
      <c r="M2285" s="9">
        <v>0</v>
      </c>
      <c r="N2285" s="5" t="s">
        <v>7766</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6833</v>
      </c>
      <c r="B2286" s="6" t="s">
        <v>6834</v>
      </c>
      <c r="C2286" s="6" t="s">
        <v>3323</v>
      </c>
      <c r="D2286" s="7" t="s">
        <v>6681</v>
      </c>
      <c r="E2286" s="28" t="s">
        <v>6682</v>
      </c>
      <c r="F2286" s="5" t="s">
        <v>49</v>
      </c>
      <c r="G2286" s="6" t="s">
        <v>54</v>
      </c>
      <c r="H2286" s="6" t="s">
        <v>38</v>
      </c>
      <c r="I2286" s="6" t="s">
        <v>7899</v>
      </c>
      <c r="J2286" s="8" t="s">
        <v>709</v>
      </c>
      <c r="K2286" s="5" t="s">
        <v>710</v>
      </c>
      <c r="L2286" s="7" t="s">
        <v>711</v>
      </c>
      <c r="M2286" s="9">
        <v>0</v>
      </c>
      <c r="N2286" s="5" t="s">
        <v>7766</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6835</v>
      </c>
      <c r="B2287" s="6" t="s">
        <v>6836</v>
      </c>
      <c r="C2287" s="6" t="s">
        <v>3323</v>
      </c>
      <c r="D2287" s="7" t="s">
        <v>6681</v>
      </c>
      <c r="E2287" s="28" t="s">
        <v>6682</v>
      </c>
      <c r="F2287" s="5" t="s">
        <v>159</v>
      </c>
      <c r="G2287" s="6" t="s">
        <v>206</v>
      </c>
      <c r="H2287" s="6" t="s">
        <v>38</v>
      </c>
      <c r="I2287" s="6" t="s">
        <v>7899</v>
      </c>
      <c r="J2287" s="8" t="s">
        <v>715</v>
      </c>
      <c r="K2287" s="5" t="s">
        <v>716</v>
      </c>
      <c r="L2287" s="7" t="s">
        <v>717</v>
      </c>
      <c r="M2287" s="9">
        <v>0</v>
      </c>
      <c r="N2287" s="5" t="s">
        <v>7766</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6837</v>
      </c>
      <c r="B2288" s="6" t="s">
        <v>6838</v>
      </c>
      <c r="C2288" s="6" t="s">
        <v>3323</v>
      </c>
      <c r="D2288" s="7" t="s">
        <v>6681</v>
      </c>
      <c r="E2288" s="28" t="s">
        <v>6682</v>
      </c>
      <c r="F2288" s="5" t="s">
        <v>49</v>
      </c>
      <c r="G2288" s="6" t="s">
        <v>54</v>
      </c>
      <c r="H2288" s="6" t="s">
        <v>38</v>
      </c>
      <c r="I2288" s="6" t="s">
        <v>7899</v>
      </c>
      <c r="J2288" s="8" t="s">
        <v>715</v>
      </c>
      <c r="K2288" s="5" t="s">
        <v>716</v>
      </c>
      <c r="L2288" s="7" t="s">
        <v>717</v>
      </c>
      <c r="M2288" s="9">
        <v>0</v>
      </c>
      <c r="N2288" s="5" t="s">
        <v>7766</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6839</v>
      </c>
      <c r="B2289" s="6" t="s">
        <v>6840</v>
      </c>
      <c r="C2289" s="6" t="s">
        <v>3323</v>
      </c>
      <c r="D2289" s="7" t="s">
        <v>6681</v>
      </c>
      <c r="E2289" s="28" t="s">
        <v>6682</v>
      </c>
      <c r="F2289" s="5" t="s">
        <v>159</v>
      </c>
      <c r="G2289" s="6" t="s">
        <v>206</v>
      </c>
      <c r="H2289" s="6" t="s">
        <v>38</v>
      </c>
      <c r="I2289" s="6" t="s">
        <v>7901</v>
      </c>
      <c r="J2289" s="8" t="s">
        <v>3091</v>
      </c>
      <c r="K2289" s="5" t="s">
        <v>3092</v>
      </c>
      <c r="L2289" s="7" t="s">
        <v>3093</v>
      </c>
      <c r="M2289" s="9">
        <v>0</v>
      </c>
      <c r="N2289" s="5" t="s">
        <v>7766</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6841</v>
      </c>
      <c r="B2290" s="6" t="s">
        <v>6842</v>
      </c>
      <c r="C2290" s="6" t="s">
        <v>3323</v>
      </c>
      <c r="D2290" s="7" t="s">
        <v>6681</v>
      </c>
      <c r="E2290" s="28" t="s">
        <v>6682</v>
      </c>
      <c r="F2290" s="5" t="s">
        <v>49</v>
      </c>
      <c r="G2290" s="6" t="s">
        <v>54</v>
      </c>
      <c r="H2290" s="6" t="s">
        <v>38</v>
      </c>
      <c r="I2290" s="6" t="s">
        <v>7901</v>
      </c>
      <c r="J2290" s="8" t="s">
        <v>3091</v>
      </c>
      <c r="K2290" s="5" t="s">
        <v>3092</v>
      </c>
      <c r="L2290" s="7" t="s">
        <v>3093</v>
      </c>
      <c r="M2290" s="9">
        <v>0</v>
      </c>
      <c r="N2290" s="5" t="s">
        <v>7766</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6843</v>
      </c>
      <c r="B2291" s="6" t="s">
        <v>6844</v>
      </c>
      <c r="C2291" s="6" t="s">
        <v>3323</v>
      </c>
      <c r="D2291" s="7" t="s">
        <v>6681</v>
      </c>
      <c r="E2291" s="28" t="s">
        <v>6682</v>
      </c>
      <c r="F2291" s="5" t="s">
        <v>159</v>
      </c>
      <c r="G2291" s="6" t="s">
        <v>206</v>
      </c>
      <c r="H2291" s="6" t="s">
        <v>38</v>
      </c>
      <c r="I2291" s="6" t="s">
        <v>7901</v>
      </c>
      <c r="J2291" s="8" t="s">
        <v>4136</v>
      </c>
      <c r="K2291" s="5" t="s">
        <v>4137</v>
      </c>
      <c r="L2291" s="7" t="s">
        <v>4138</v>
      </c>
      <c r="M2291" s="9">
        <v>0</v>
      </c>
      <c r="N2291" s="5" t="s">
        <v>7766</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6845</v>
      </c>
      <c r="B2292" s="6" t="s">
        <v>6846</v>
      </c>
      <c r="C2292" s="6" t="s">
        <v>3323</v>
      </c>
      <c r="D2292" s="7" t="s">
        <v>6681</v>
      </c>
      <c r="E2292" s="28" t="s">
        <v>6682</v>
      </c>
      <c r="F2292" s="5" t="s">
        <v>49</v>
      </c>
      <c r="G2292" s="6" t="s">
        <v>54</v>
      </c>
      <c r="H2292" s="6" t="s">
        <v>38</v>
      </c>
      <c r="I2292" s="6" t="s">
        <v>7901</v>
      </c>
      <c r="J2292" s="8" t="s">
        <v>4136</v>
      </c>
      <c r="K2292" s="5" t="s">
        <v>4137</v>
      </c>
      <c r="L2292" s="7" t="s">
        <v>4138</v>
      </c>
      <c r="M2292" s="9">
        <v>0</v>
      </c>
      <c r="N2292" s="5" t="s">
        <v>7766</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6847</v>
      </c>
      <c r="B2293" s="6" t="s">
        <v>6848</v>
      </c>
      <c r="C2293" s="6" t="s">
        <v>3323</v>
      </c>
      <c r="D2293" s="7" t="s">
        <v>6681</v>
      </c>
      <c r="E2293" s="28" t="s">
        <v>6682</v>
      </c>
      <c r="F2293" s="5" t="s">
        <v>159</v>
      </c>
      <c r="G2293" s="6" t="s">
        <v>206</v>
      </c>
      <c r="H2293" s="6" t="s">
        <v>38</v>
      </c>
      <c r="I2293" s="6" t="s">
        <v>7901</v>
      </c>
      <c r="J2293" s="8" t="s">
        <v>6380</v>
      </c>
      <c r="K2293" s="5" t="s">
        <v>6381</v>
      </c>
      <c r="L2293" s="7" t="s">
        <v>6382</v>
      </c>
      <c r="M2293" s="9">
        <v>0</v>
      </c>
      <c r="N2293" s="5" t="s">
        <v>7766</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6849</v>
      </c>
      <c r="B2294" s="6" t="s">
        <v>6850</v>
      </c>
      <c r="C2294" s="6" t="s">
        <v>3323</v>
      </c>
      <c r="D2294" s="7" t="s">
        <v>6681</v>
      </c>
      <c r="E2294" s="28" t="s">
        <v>6682</v>
      </c>
      <c r="F2294" s="5" t="s">
        <v>159</v>
      </c>
      <c r="G2294" s="6" t="s">
        <v>206</v>
      </c>
      <c r="H2294" s="6" t="s">
        <v>38</v>
      </c>
      <c r="I2294" s="6" t="s">
        <v>7901</v>
      </c>
      <c r="J2294" s="8" t="s">
        <v>6386</v>
      </c>
      <c r="K2294" s="5" t="s">
        <v>6387</v>
      </c>
      <c r="L2294" s="7" t="s">
        <v>6388</v>
      </c>
      <c r="M2294" s="9">
        <v>0</v>
      </c>
      <c r="N2294" s="5" t="s">
        <v>7766</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6851</v>
      </c>
      <c r="B2295" s="6" t="s">
        <v>6852</v>
      </c>
      <c r="C2295" s="6" t="s">
        <v>3323</v>
      </c>
      <c r="D2295" s="7" t="s">
        <v>6681</v>
      </c>
      <c r="E2295" s="28" t="s">
        <v>6682</v>
      </c>
      <c r="F2295" s="5" t="s">
        <v>159</v>
      </c>
      <c r="G2295" s="6" t="s">
        <v>206</v>
      </c>
      <c r="H2295" s="6" t="s">
        <v>38</v>
      </c>
      <c r="I2295" s="6" t="s">
        <v>7794</v>
      </c>
      <c r="J2295" s="8" t="s">
        <v>922</v>
      </c>
      <c r="K2295" s="5" t="s">
        <v>923</v>
      </c>
      <c r="L2295" s="7" t="s">
        <v>924</v>
      </c>
      <c r="M2295" s="9">
        <v>0</v>
      </c>
      <c r="N2295" s="5" t="s">
        <v>7766</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6853</v>
      </c>
      <c r="B2296" s="6" t="s">
        <v>6854</v>
      </c>
      <c r="C2296" s="6" t="s">
        <v>1286</v>
      </c>
      <c r="D2296" s="7" t="s">
        <v>6855</v>
      </c>
      <c r="E2296" s="28" t="s">
        <v>6856</v>
      </c>
      <c r="F2296" s="5" t="s">
        <v>159</v>
      </c>
      <c r="G2296" s="6" t="s">
        <v>206</v>
      </c>
      <c r="H2296" s="6" t="s">
        <v>6857</v>
      </c>
      <c r="I2296" s="6" t="s">
        <v>7846</v>
      </c>
      <c r="J2296" s="8" t="s">
        <v>1832</v>
      </c>
      <c r="K2296" s="5" t="s">
        <v>1833</v>
      </c>
      <c r="L2296" s="7" t="s">
        <v>1834</v>
      </c>
      <c r="M2296" s="9">
        <v>0</v>
      </c>
      <c r="N2296" s="5" t="s">
        <v>7766</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6858</v>
      </c>
      <c r="B2297" s="6" t="s">
        <v>6859</v>
      </c>
      <c r="C2297" s="6" t="s">
        <v>1286</v>
      </c>
      <c r="D2297" s="7" t="s">
        <v>6855</v>
      </c>
      <c r="E2297" s="28" t="s">
        <v>6856</v>
      </c>
      <c r="F2297" s="5" t="s">
        <v>159</v>
      </c>
      <c r="G2297" s="6" t="s">
        <v>206</v>
      </c>
      <c r="H2297" s="6" t="s">
        <v>6860</v>
      </c>
      <c r="I2297" s="6" t="s">
        <v>7846</v>
      </c>
      <c r="J2297" s="8" t="s">
        <v>4460</v>
      </c>
      <c r="K2297" s="5" t="s">
        <v>4461</v>
      </c>
      <c r="L2297" s="7" t="s">
        <v>663</v>
      </c>
      <c r="M2297" s="9">
        <v>0</v>
      </c>
      <c r="N2297" s="5" t="s">
        <v>7766</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6861</v>
      </c>
      <c r="B2298" s="6" t="s">
        <v>6862</v>
      </c>
      <c r="C2298" s="6" t="s">
        <v>1286</v>
      </c>
      <c r="D2298" s="7" t="s">
        <v>6855</v>
      </c>
      <c r="E2298" s="28" t="s">
        <v>6856</v>
      </c>
      <c r="F2298" s="5" t="s">
        <v>159</v>
      </c>
      <c r="G2298" s="6" t="s">
        <v>206</v>
      </c>
      <c r="H2298" s="6" t="s">
        <v>6863</v>
      </c>
      <c r="I2298" s="6" t="s">
        <v>7868</v>
      </c>
      <c r="J2298" s="8" t="s">
        <v>677</v>
      </c>
      <c r="K2298" s="5" t="s">
        <v>678</v>
      </c>
      <c r="L2298" s="7" t="s">
        <v>672</v>
      </c>
      <c r="M2298" s="9">
        <v>0</v>
      </c>
      <c r="N2298" s="5" t="s">
        <v>7766</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6864</v>
      </c>
      <c r="B2299" s="6" t="s">
        <v>6865</v>
      </c>
      <c r="C2299" s="6" t="s">
        <v>1286</v>
      </c>
      <c r="D2299" s="7" t="s">
        <v>6855</v>
      </c>
      <c r="E2299" s="28" t="s">
        <v>6856</v>
      </c>
      <c r="F2299" s="5" t="s">
        <v>22</v>
      </c>
      <c r="G2299" s="6" t="s">
        <v>186</v>
      </c>
      <c r="H2299" s="6" t="s">
        <v>8291</v>
      </c>
      <c r="I2299" s="6" t="s">
        <v>7868</v>
      </c>
      <c r="J2299" s="8" t="s">
        <v>677</v>
      </c>
      <c r="K2299" s="5" t="s">
        <v>678</v>
      </c>
      <c r="L2299" s="7" t="s">
        <v>672</v>
      </c>
      <c r="M2299" s="9">
        <v>0</v>
      </c>
      <c r="N2299" s="5" t="s">
        <v>41</v>
      </c>
      <c r="O2299" s="31">
        <v>44676.740306053201</v>
      </c>
      <c r="P2299" s="32">
        <v>44676.925826851897</v>
      </c>
      <c r="Q2299" s="28" t="s">
        <v>38</v>
      </c>
      <c r="R2299" s="29" t="s">
        <v>38</v>
      </c>
      <c r="S2299" s="28" t="s">
        <v>164</v>
      </c>
      <c r="T2299" s="28" t="s">
        <v>282</v>
      </c>
      <c r="U2299" s="5" t="s">
        <v>176</v>
      </c>
      <c r="V2299" s="28" t="s">
        <v>1048</v>
      </c>
      <c r="W2299" s="7" t="s">
        <v>6866</v>
      </c>
      <c r="X2299" s="7" t="s">
        <v>38</v>
      </c>
      <c r="Y2299" s="5" t="s">
        <v>179</v>
      </c>
      <c r="Z2299" s="5" t="s">
        <v>38</v>
      </c>
      <c r="AA2299" s="6" t="s">
        <v>38</v>
      </c>
      <c r="AB2299" s="6" t="s">
        <v>38</v>
      </c>
      <c r="AC2299" s="6" t="s">
        <v>38</v>
      </c>
      <c r="AD2299" s="6" t="s">
        <v>38</v>
      </c>
      <c r="AE2299" s="6" t="s">
        <v>38</v>
      </c>
    </row>
    <row r="2300" spans="1:31" ht="40" x14ac:dyDescent="0.35">
      <c r="A2300" s="28" t="s">
        <v>6867</v>
      </c>
      <c r="B2300" s="6" t="s">
        <v>6868</v>
      </c>
      <c r="C2300" s="6" t="s">
        <v>1286</v>
      </c>
      <c r="D2300" s="7" t="s">
        <v>6855</v>
      </c>
      <c r="E2300" s="28" t="s">
        <v>6856</v>
      </c>
      <c r="F2300" s="5" t="s">
        <v>159</v>
      </c>
      <c r="G2300" s="6" t="s">
        <v>206</v>
      </c>
      <c r="H2300" s="6" t="s">
        <v>6869</v>
      </c>
      <c r="I2300" s="6" t="s">
        <v>7868</v>
      </c>
      <c r="J2300" s="8" t="s">
        <v>681</v>
      </c>
      <c r="K2300" s="5" t="s">
        <v>682</v>
      </c>
      <c r="L2300" s="7" t="s">
        <v>663</v>
      </c>
      <c r="M2300" s="9">
        <v>0</v>
      </c>
      <c r="N2300" s="5" t="s">
        <v>7766</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6870</v>
      </c>
      <c r="B2301" s="6" t="s">
        <v>6871</v>
      </c>
      <c r="C2301" s="6" t="s">
        <v>1286</v>
      </c>
      <c r="D2301" s="7" t="s">
        <v>6855</v>
      </c>
      <c r="E2301" s="28" t="s">
        <v>6856</v>
      </c>
      <c r="F2301" s="5" t="s">
        <v>159</v>
      </c>
      <c r="G2301" s="6" t="s">
        <v>206</v>
      </c>
      <c r="H2301" s="6" t="s">
        <v>6872</v>
      </c>
      <c r="I2301" s="6" t="s">
        <v>7891</v>
      </c>
      <c r="J2301" s="8" t="s">
        <v>854</v>
      </c>
      <c r="K2301" s="5" t="s">
        <v>855</v>
      </c>
      <c r="L2301" s="7" t="s">
        <v>672</v>
      </c>
      <c r="M2301" s="9">
        <v>0</v>
      </c>
      <c r="N2301" s="5" t="s">
        <v>7766</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6873</v>
      </c>
      <c r="B2302" s="6" t="s">
        <v>6874</v>
      </c>
      <c r="C2302" s="6" t="s">
        <v>1286</v>
      </c>
      <c r="D2302" s="7" t="s">
        <v>6855</v>
      </c>
      <c r="E2302" s="28" t="s">
        <v>6856</v>
      </c>
      <c r="F2302" s="5" t="s">
        <v>22</v>
      </c>
      <c r="G2302" s="6" t="s">
        <v>186</v>
      </c>
      <c r="H2302" s="6" t="s">
        <v>6875</v>
      </c>
      <c r="I2302" s="6" t="s">
        <v>7891</v>
      </c>
      <c r="J2302" s="8" t="s">
        <v>854</v>
      </c>
      <c r="K2302" s="5" t="s">
        <v>855</v>
      </c>
      <c r="L2302" s="7" t="s">
        <v>672</v>
      </c>
      <c r="M2302" s="9">
        <v>0</v>
      </c>
      <c r="N2302" s="5" t="s">
        <v>7775</v>
      </c>
      <c r="O2302" s="31">
        <v>44676.740317094896</v>
      </c>
      <c r="P2302" s="32">
        <v>44676.925827199098</v>
      </c>
      <c r="Q2302" s="28" t="s">
        <v>38</v>
      </c>
      <c r="R2302" s="29" t="s">
        <v>9276</v>
      </c>
      <c r="S2302" s="28" t="s">
        <v>164</v>
      </c>
      <c r="T2302" s="28" t="s">
        <v>282</v>
      </c>
      <c r="U2302" s="5" t="s">
        <v>176</v>
      </c>
      <c r="V2302" s="28" t="s">
        <v>856</v>
      </c>
      <c r="W2302" s="7" t="s">
        <v>6876</v>
      </c>
      <c r="X2302" s="7" t="s">
        <v>38</v>
      </c>
      <c r="Y2302" s="5" t="s">
        <v>179</v>
      </c>
      <c r="Z2302" s="5" t="s">
        <v>38</v>
      </c>
      <c r="AA2302" s="6" t="s">
        <v>38</v>
      </c>
      <c r="AB2302" s="6" t="s">
        <v>38</v>
      </c>
      <c r="AC2302" s="6" t="s">
        <v>38</v>
      </c>
      <c r="AD2302" s="6" t="s">
        <v>38</v>
      </c>
      <c r="AE2302" s="6" t="s">
        <v>38</v>
      </c>
    </row>
    <row r="2303" spans="1:31" ht="30" x14ac:dyDescent="0.35">
      <c r="A2303" s="28" t="s">
        <v>6877</v>
      </c>
      <c r="B2303" s="6" t="s">
        <v>6878</v>
      </c>
      <c r="C2303" s="6" t="s">
        <v>1286</v>
      </c>
      <c r="D2303" s="7" t="s">
        <v>6855</v>
      </c>
      <c r="E2303" s="28" t="s">
        <v>6856</v>
      </c>
      <c r="F2303" s="5" t="s">
        <v>159</v>
      </c>
      <c r="G2303" s="6" t="s">
        <v>206</v>
      </c>
      <c r="H2303" s="6" t="s">
        <v>6879</v>
      </c>
      <c r="I2303" s="6" t="s">
        <v>7891</v>
      </c>
      <c r="J2303" s="8" t="s">
        <v>3031</v>
      </c>
      <c r="K2303" s="5" t="s">
        <v>3032</v>
      </c>
      <c r="L2303" s="7" t="s">
        <v>663</v>
      </c>
      <c r="M2303" s="9">
        <v>0</v>
      </c>
      <c r="N2303" s="5" t="s">
        <v>7766</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6880</v>
      </c>
      <c r="B2304" s="6" t="s">
        <v>6881</v>
      </c>
      <c r="C2304" s="6" t="s">
        <v>1286</v>
      </c>
      <c r="D2304" s="7" t="s">
        <v>6855</v>
      </c>
      <c r="E2304" s="28" t="s">
        <v>6856</v>
      </c>
      <c r="F2304" s="5" t="s">
        <v>159</v>
      </c>
      <c r="G2304" s="6" t="s">
        <v>206</v>
      </c>
      <c r="H2304" s="6" t="s">
        <v>6882</v>
      </c>
      <c r="I2304" s="6" t="s">
        <v>7905</v>
      </c>
      <c r="J2304" s="8" t="s">
        <v>1929</v>
      </c>
      <c r="K2304" s="5" t="s">
        <v>1930</v>
      </c>
      <c r="L2304" s="7" t="s">
        <v>315</v>
      </c>
      <c r="M2304" s="9">
        <v>0</v>
      </c>
      <c r="N2304" s="5" t="s">
        <v>41</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6883</v>
      </c>
      <c r="B2305" s="6" t="s">
        <v>6884</v>
      </c>
      <c r="C2305" s="6" t="s">
        <v>1286</v>
      </c>
      <c r="D2305" s="7" t="s">
        <v>6855</v>
      </c>
      <c r="E2305" s="28" t="s">
        <v>6856</v>
      </c>
      <c r="F2305" s="5" t="s">
        <v>159</v>
      </c>
      <c r="G2305" s="6" t="s">
        <v>206</v>
      </c>
      <c r="H2305" s="6" t="s">
        <v>6885</v>
      </c>
      <c r="I2305" s="6" t="s">
        <v>7905</v>
      </c>
      <c r="J2305" s="8" t="s">
        <v>1933</v>
      </c>
      <c r="K2305" s="5" t="s">
        <v>1934</v>
      </c>
      <c r="L2305" s="7" t="s">
        <v>1884</v>
      </c>
      <c r="M2305" s="9">
        <v>0</v>
      </c>
      <c r="N2305" s="5" t="s">
        <v>41</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6886</v>
      </c>
      <c r="B2306" s="6" t="s">
        <v>6887</v>
      </c>
      <c r="C2306" s="6" t="s">
        <v>1286</v>
      </c>
      <c r="D2306" s="7" t="s">
        <v>6855</v>
      </c>
      <c r="E2306" s="28" t="s">
        <v>6856</v>
      </c>
      <c r="F2306" s="5" t="s">
        <v>159</v>
      </c>
      <c r="G2306" s="6" t="s">
        <v>206</v>
      </c>
      <c r="H2306" s="6" t="s">
        <v>6888</v>
      </c>
      <c r="I2306" s="6" t="s">
        <v>7905</v>
      </c>
      <c r="J2306" s="8" t="s">
        <v>2158</v>
      </c>
      <c r="K2306" s="5" t="s">
        <v>2159</v>
      </c>
      <c r="L2306" s="7" t="s">
        <v>2160</v>
      </c>
      <c r="M2306" s="9">
        <v>0</v>
      </c>
      <c r="N2306" s="5" t="s">
        <v>41</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6889</v>
      </c>
      <c r="B2307" s="6" t="s">
        <v>6890</v>
      </c>
      <c r="C2307" s="6" t="s">
        <v>1286</v>
      </c>
      <c r="D2307" s="7" t="s">
        <v>6855</v>
      </c>
      <c r="E2307" s="28" t="s">
        <v>6856</v>
      </c>
      <c r="F2307" s="5" t="s">
        <v>159</v>
      </c>
      <c r="G2307" s="6" t="s">
        <v>206</v>
      </c>
      <c r="H2307" s="6" t="s">
        <v>6891</v>
      </c>
      <c r="I2307" s="6" t="s">
        <v>7905</v>
      </c>
      <c r="J2307" s="8" t="s">
        <v>2056</v>
      </c>
      <c r="K2307" s="5" t="s">
        <v>2057</v>
      </c>
      <c r="L2307" s="7" t="s">
        <v>2058</v>
      </c>
      <c r="M2307" s="9">
        <v>0</v>
      </c>
      <c r="N2307" s="5" t="s">
        <v>41</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6892</v>
      </c>
      <c r="B2308" s="6" t="s">
        <v>6893</v>
      </c>
      <c r="C2308" s="6" t="s">
        <v>1286</v>
      </c>
      <c r="D2308" s="7" t="s">
        <v>6855</v>
      </c>
      <c r="E2308" s="28" t="s">
        <v>6856</v>
      </c>
      <c r="F2308" s="5" t="s">
        <v>159</v>
      </c>
      <c r="G2308" s="6" t="s">
        <v>206</v>
      </c>
      <c r="H2308" s="6" t="s">
        <v>6894</v>
      </c>
      <c r="I2308" s="6" t="s">
        <v>7906</v>
      </c>
      <c r="J2308" s="8" t="s">
        <v>2066</v>
      </c>
      <c r="K2308" s="5" t="s">
        <v>2067</v>
      </c>
      <c r="L2308" s="7" t="s">
        <v>2068</v>
      </c>
      <c r="M2308" s="9">
        <v>0</v>
      </c>
      <c r="N2308" s="5" t="s">
        <v>41</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6895</v>
      </c>
      <c r="B2309" s="6" t="s">
        <v>6896</v>
      </c>
      <c r="C2309" s="6" t="s">
        <v>1286</v>
      </c>
      <c r="D2309" s="7" t="s">
        <v>6855</v>
      </c>
      <c r="E2309" s="28" t="s">
        <v>6856</v>
      </c>
      <c r="F2309" s="5" t="s">
        <v>159</v>
      </c>
      <c r="G2309" s="6" t="s">
        <v>206</v>
      </c>
      <c r="H2309" s="6" t="s">
        <v>6897</v>
      </c>
      <c r="I2309" s="6" t="s">
        <v>7906</v>
      </c>
      <c r="J2309" s="8" t="s">
        <v>2859</v>
      </c>
      <c r="K2309" s="5" t="s">
        <v>2860</v>
      </c>
      <c r="L2309" s="7" t="s">
        <v>995</v>
      </c>
      <c r="M2309" s="9">
        <v>0</v>
      </c>
      <c r="N2309" s="5" t="s">
        <v>41</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6898</v>
      </c>
      <c r="B2310" s="6" t="s">
        <v>6899</v>
      </c>
      <c r="C2310" s="6" t="s">
        <v>1286</v>
      </c>
      <c r="D2310" s="7" t="s">
        <v>6855</v>
      </c>
      <c r="E2310" s="28" t="s">
        <v>6856</v>
      </c>
      <c r="F2310" s="5" t="s">
        <v>276</v>
      </c>
      <c r="G2310" s="6" t="s">
        <v>196</v>
      </c>
      <c r="H2310" s="6" t="s">
        <v>6900</v>
      </c>
      <c r="I2310" s="6" t="s">
        <v>7905</v>
      </c>
      <c r="J2310" s="8" t="s">
        <v>1929</v>
      </c>
      <c r="K2310" s="5" t="s">
        <v>1930</v>
      </c>
      <c r="L2310" s="7" t="s">
        <v>315</v>
      </c>
      <c r="M2310" s="9">
        <v>0</v>
      </c>
      <c r="N2310" s="5" t="s">
        <v>41</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6901</v>
      </c>
      <c r="B2311" s="6" t="s">
        <v>6902</v>
      </c>
      <c r="C2311" s="6" t="s">
        <v>1286</v>
      </c>
      <c r="D2311" s="7" t="s">
        <v>6855</v>
      </c>
      <c r="E2311" s="28" t="s">
        <v>6856</v>
      </c>
      <c r="F2311" s="5" t="s">
        <v>276</v>
      </c>
      <c r="G2311" s="6" t="s">
        <v>196</v>
      </c>
      <c r="H2311" s="6" t="s">
        <v>6903</v>
      </c>
      <c r="I2311" s="6" t="s">
        <v>7905</v>
      </c>
      <c r="J2311" s="8" t="s">
        <v>1933</v>
      </c>
      <c r="K2311" s="5" t="s">
        <v>1934</v>
      </c>
      <c r="L2311" s="7" t="s">
        <v>1884</v>
      </c>
      <c r="M2311" s="9">
        <v>0</v>
      </c>
      <c r="N2311" s="5" t="s">
        <v>41</v>
      </c>
      <c r="O2311" s="31">
        <v>44676.740334456001</v>
      </c>
      <c r="P2311" s="32">
        <v>44676.925828275504</v>
      </c>
      <c r="Q2311" s="28" t="s">
        <v>38</v>
      </c>
      <c r="R2311" s="29" t="s">
        <v>38</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6904</v>
      </c>
      <c r="B2312" s="6" t="s">
        <v>6905</v>
      </c>
      <c r="C2312" s="6" t="s">
        <v>1286</v>
      </c>
      <c r="D2312" s="7" t="s">
        <v>6855</v>
      </c>
      <c r="E2312" s="28" t="s">
        <v>6856</v>
      </c>
      <c r="F2312" s="5" t="s">
        <v>276</v>
      </c>
      <c r="G2312" s="6" t="s">
        <v>196</v>
      </c>
      <c r="H2312" s="6" t="s">
        <v>6906</v>
      </c>
      <c r="I2312" s="6" t="s">
        <v>7906</v>
      </c>
      <c r="J2312" s="8" t="s">
        <v>2859</v>
      </c>
      <c r="K2312" s="5" t="s">
        <v>2860</v>
      </c>
      <c r="L2312" s="7" t="s">
        <v>995</v>
      </c>
      <c r="M2312" s="9">
        <v>0</v>
      </c>
      <c r="N2312" s="5" t="s">
        <v>41</v>
      </c>
      <c r="O2312" s="31">
        <v>44676.740334838003</v>
      </c>
      <c r="P2312" s="32">
        <v>44676.925828275504</v>
      </c>
      <c r="Q2312" s="28" t="s">
        <v>38</v>
      </c>
      <c r="R2312" s="29" t="s">
        <v>38</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6907</v>
      </c>
      <c r="B2313" s="6" t="s">
        <v>6908</v>
      </c>
      <c r="C2313" s="6" t="s">
        <v>1286</v>
      </c>
      <c r="D2313" s="7" t="s">
        <v>6855</v>
      </c>
      <c r="E2313" s="28" t="s">
        <v>6856</v>
      </c>
      <c r="F2313" s="5" t="s">
        <v>49</v>
      </c>
      <c r="G2313" s="6" t="s">
        <v>37</v>
      </c>
      <c r="H2313" s="6" t="s">
        <v>6909</v>
      </c>
      <c r="I2313" s="6" t="s">
        <v>7905</v>
      </c>
      <c r="J2313" s="8" t="s">
        <v>4673</v>
      </c>
      <c r="K2313" s="5" t="s">
        <v>4674</v>
      </c>
      <c r="L2313" s="7" t="s">
        <v>663</v>
      </c>
      <c r="M2313" s="9">
        <v>0</v>
      </c>
      <c r="N2313" s="5" t="s">
        <v>41</v>
      </c>
      <c r="O2313" s="31">
        <v>44676.740335381903</v>
      </c>
      <c r="P2313" s="32">
        <v>44676.925828472202</v>
      </c>
      <c r="Q2313" s="28" t="s">
        <v>38</v>
      </c>
      <c r="R2313" s="29" t="s">
        <v>38</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6910</v>
      </c>
      <c r="B2314" s="6" t="s">
        <v>6911</v>
      </c>
      <c r="C2314" s="6" t="s">
        <v>1286</v>
      </c>
      <c r="D2314" s="7" t="s">
        <v>6855</v>
      </c>
      <c r="E2314" s="28" t="s">
        <v>6856</v>
      </c>
      <c r="F2314" s="5" t="s">
        <v>159</v>
      </c>
      <c r="G2314" s="6" t="s">
        <v>206</v>
      </c>
      <c r="H2314" s="6" t="s">
        <v>6912</v>
      </c>
      <c r="I2314" s="6" t="s">
        <v>7905</v>
      </c>
      <c r="J2314" s="8" t="s">
        <v>4673</v>
      </c>
      <c r="K2314" s="5" t="s">
        <v>4674</v>
      </c>
      <c r="L2314" s="7" t="s">
        <v>663</v>
      </c>
      <c r="M2314" s="9">
        <v>0</v>
      </c>
      <c r="N2314" s="5" t="s">
        <v>41</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20" x14ac:dyDescent="0.35">
      <c r="A2315" s="30" t="s">
        <v>6913</v>
      </c>
      <c r="B2315" s="6" t="s">
        <v>6914</v>
      </c>
      <c r="C2315" s="6" t="s">
        <v>1286</v>
      </c>
      <c r="D2315" s="7" t="s">
        <v>6855</v>
      </c>
      <c r="E2315" s="28" t="s">
        <v>6856</v>
      </c>
      <c r="F2315" s="5" t="s">
        <v>22</v>
      </c>
      <c r="G2315" s="6" t="s">
        <v>186</v>
      </c>
      <c r="H2315" s="6" t="s">
        <v>6915</v>
      </c>
      <c r="I2315" s="6" t="s">
        <v>7905</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6916</v>
      </c>
      <c r="X2315" s="7" t="s">
        <v>38</v>
      </c>
      <c r="Y2315" s="5" t="s">
        <v>201</v>
      </c>
      <c r="Z2315" s="5" t="s">
        <v>38</v>
      </c>
      <c r="AA2315" s="6" t="s">
        <v>38</v>
      </c>
      <c r="AB2315" s="6" t="s">
        <v>38</v>
      </c>
      <c r="AC2315" s="6" t="s">
        <v>38</v>
      </c>
      <c r="AD2315" s="6" t="s">
        <v>38</v>
      </c>
      <c r="AE2315" s="6" t="s">
        <v>38</v>
      </c>
    </row>
    <row r="2316" spans="1:31" ht="30" x14ac:dyDescent="0.35">
      <c r="A2316" s="28" t="s">
        <v>6917</v>
      </c>
      <c r="B2316" s="6" t="s">
        <v>6918</v>
      </c>
      <c r="C2316" s="6" t="s">
        <v>1286</v>
      </c>
      <c r="D2316" s="7" t="s">
        <v>6855</v>
      </c>
      <c r="E2316" s="28" t="s">
        <v>6856</v>
      </c>
      <c r="F2316" s="5" t="s">
        <v>276</v>
      </c>
      <c r="G2316" s="6" t="s">
        <v>196</v>
      </c>
      <c r="H2316" s="6" t="s">
        <v>6919</v>
      </c>
      <c r="I2316" s="6" t="s">
        <v>7868</v>
      </c>
      <c r="J2316" s="8" t="s">
        <v>681</v>
      </c>
      <c r="K2316" s="5" t="s">
        <v>682</v>
      </c>
      <c r="L2316" s="7" t="s">
        <v>663</v>
      </c>
      <c r="M2316" s="9">
        <v>0</v>
      </c>
      <c r="N2316" s="5" t="s">
        <v>41</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6920</v>
      </c>
      <c r="B2317" s="6" t="s">
        <v>6921</v>
      </c>
      <c r="C2317" s="6" t="s">
        <v>1286</v>
      </c>
      <c r="D2317" s="7" t="s">
        <v>6855</v>
      </c>
      <c r="E2317" s="28" t="s">
        <v>6856</v>
      </c>
      <c r="F2317" s="5" t="s">
        <v>276</v>
      </c>
      <c r="G2317" s="6" t="s">
        <v>196</v>
      </c>
      <c r="H2317" s="6" t="s">
        <v>6922</v>
      </c>
      <c r="I2317" s="6" t="s">
        <v>7905</v>
      </c>
      <c r="J2317" s="8" t="s">
        <v>4673</v>
      </c>
      <c r="K2317" s="5" t="s">
        <v>4674</v>
      </c>
      <c r="L2317" s="7" t="s">
        <v>663</v>
      </c>
      <c r="M2317" s="9">
        <v>0</v>
      </c>
      <c r="N2317" s="5" t="s">
        <v>41</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6923</v>
      </c>
      <c r="B2318" s="6" t="s">
        <v>6924</v>
      </c>
      <c r="C2318" s="6" t="s">
        <v>1286</v>
      </c>
      <c r="D2318" s="7" t="s">
        <v>6855</v>
      </c>
      <c r="E2318" s="28" t="s">
        <v>6856</v>
      </c>
      <c r="F2318" s="5" t="s">
        <v>427</v>
      </c>
      <c r="G2318" s="6" t="s">
        <v>37</v>
      </c>
      <c r="H2318" s="6" t="s">
        <v>6925</v>
      </c>
      <c r="I2318" s="6" t="s">
        <v>7823</v>
      </c>
      <c r="J2318" s="8" t="s">
        <v>786</v>
      </c>
      <c r="K2318" s="5" t="s">
        <v>787</v>
      </c>
      <c r="L2318" s="7" t="s">
        <v>788</v>
      </c>
      <c r="M2318" s="9">
        <v>0</v>
      </c>
      <c r="N2318" s="5" t="s">
        <v>41</v>
      </c>
      <c r="O2318" s="31">
        <v>44676.7403521991</v>
      </c>
      <c r="P2318" s="32">
        <v>44676.925828819403</v>
      </c>
      <c r="Q2318" s="28" t="s">
        <v>38</v>
      </c>
      <c r="R2318" s="29" t="s">
        <v>38</v>
      </c>
      <c r="S2318" s="28" t="s">
        <v>286</v>
      </c>
      <c r="T2318" s="28" t="s">
        <v>38</v>
      </c>
      <c r="U2318" s="5" t="s">
        <v>38</v>
      </c>
      <c r="V2318" s="30" t="s">
        <v>2863</v>
      </c>
      <c r="W2318" s="7" t="s">
        <v>38</v>
      </c>
      <c r="X2318" s="7" t="s">
        <v>38</v>
      </c>
      <c r="Y2318" s="5" t="s">
        <v>38</v>
      </c>
      <c r="Z2318" s="5" t="s">
        <v>38</v>
      </c>
      <c r="AA2318" s="6" t="s">
        <v>62</v>
      </c>
      <c r="AB2318" s="6" t="s">
        <v>62</v>
      </c>
      <c r="AC2318" s="6" t="s">
        <v>38</v>
      </c>
      <c r="AD2318" s="6" t="s">
        <v>38</v>
      </c>
      <c r="AE2318" s="6" t="s">
        <v>38</v>
      </c>
    </row>
    <row r="2319" spans="1:31" ht="120" x14ac:dyDescent="0.35">
      <c r="A2319" s="28" t="s">
        <v>6926</v>
      </c>
      <c r="B2319" s="6" t="s">
        <v>6927</v>
      </c>
      <c r="C2319" s="6" t="s">
        <v>6928</v>
      </c>
      <c r="D2319" s="7" t="s">
        <v>6929</v>
      </c>
      <c r="E2319" s="28" t="s">
        <v>6930</v>
      </c>
      <c r="F2319" s="5" t="s">
        <v>812</v>
      </c>
      <c r="G2319" s="6" t="s">
        <v>196</v>
      </c>
      <c r="H2319" s="6" t="s">
        <v>6931</v>
      </c>
      <c r="I2319" s="6" t="s">
        <v>7862</v>
      </c>
      <c r="J2319" s="8" t="s">
        <v>2406</v>
      </c>
      <c r="K2319" s="5" t="s">
        <v>2407</v>
      </c>
      <c r="L2319" s="7" t="s">
        <v>315</v>
      </c>
      <c r="M2319" s="9">
        <v>0</v>
      </c>
      <c r="N2319" s="5" t="s">
        <v>7775</v>
      </c>
      <c r="O2319" s="31">
        <v>44676.751113229198</v>
      </c>
      <c r="P2319" s="32">
        <v>44676.930946793997</v>
      </c>
      <c r="Q2319" s="28" t="s">
        <v>38</v>
      </c>
      <c r="R2319" s="29" t="s">
        <v>8996</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6932</v>
      </c>
      <c r="B2320" s="6" t="s">
        <v>6933</v>
      </c>
      <c r="C2320" s="6" t="s">
        <v>156</v>
      </c>
      <c r="D2320" s="7" t="s">
        <v>5013</v>
      </c>
      <c r="E2320" s="28" t="s">
        <v>5014</v>
      </c>
      <c r="F2320" s="5" t="s">
        <v>276</v>
      </c>
      <c r="G2320" s="6" t="s">
        <v>196</v>
      </c>
      <c r="H2320" s="6" t="s">
        <v>38</v>
      </c>
      <c r="I2320" s="6" t="s">
        <v>7887</v>
      </c>
      <c r="J2320" s="8" t="s">
        <v>941</v>
      </c>
      <c r="K2320" s="5" t="s">
        <v>942</v>
      </c>
      <c r="L2320" s="7" t="s">
        <v>943</v>
      </c>
      <c r="M2320" s="9">
        <v>0</v>
      </c>
      <c r="N2320" s="5" t="s">
        <v>7775</v>
      </c>
      <c r="O2320" s="31">
        <v>44676.753518321799</v>
      </c>
      <c r="P2320" s="32">
        <v>44676.936608182899</v>
      </c>
      <c r="Q2320" s="28" t="s">
        <v>38</v>
      </c>
      <c r="R2320" s="29" t="s">
        <v>9056</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21" x14ac:dyDescent="0.35">
      <c r="A2321" s="30" t="s">
        <v>6934</v>
      </c>
      <c r="B2321" s="6" t="s">
        <v>6935</v>
      </c>
      <c r="C2321" s="6" t="s">
        <v>705</v>
      </c>
      <c r="D2321" s="7" t="s">
        <v>6936</v>
      </c>
      <c r="E2321" s="28" t="s">
        <v>6937</v>
      </c>
      <c r="F2321" s="5" t="s">
        <v>195</v>
      </c>
      <c r="G2321" s="6" t="s">
        <v>196</v>
      </c>
      <c r="H2321" s="6" t="s">
        <v>6938</v>
      </c>
      <c r="I2321" s="6" t="s">
        <v>7815</v>
      </c>
      <c r="J2321" s="8" t="s">
        <v>6939</v>
      </c>
      <c r="K2321" s="5" t="s">
        <v>6940</v>
      </c>
      <c r="L2321" s="7" t="s">
        <v>189</v>
      </c>
      <c r="M2321" s="9">
        <v>0</v>
      </c>
      <c r="N2321" s="5" t="s">
        <v>46</v>
      </c>
      <c r="O2321" s="31">
        <v>44676.754724421298</v>
      </c>
      <c r="Q2321" s="28" t="s">
        <v>38</v>
      </c>
      <c r="R2321" s="29" t="s">
        <v>38</v>
      </c>
      <c r="S2321" s="28" t="s">
        <v>164</v>
      </c>
      <c r="T2321" s="28" t="s">
        <v>38</v>
      </c>
      <c r="U2321" s="5" t="s">
        <v>38</v>
      </c>
      <c r="V2321" s="28" t="s">
        <v>6012</v>
      </c>
      <c r="W2321" s="7" t="s">
        <v>38</v>
      </c>
      <c r="X2321" s="7" t="s">
        <v>38</v>
      </c>
      <c r="Y2321" s="5" t="s">
        <v>38</v>
      </c>
      <c r="Z2321" s="5" t="s">
        <v>38</v>
      </c>
      <c r="AA2321" s="6" t="s">
        <v>38</v>
      </c>
      <c r="AB2321" s="6" t="s">
        <v>38</v>
      </c>
      <c r="AC2321" s="6" t="s">
        <v>38</v>
      </c>
      <c r="AD2321" s="6" t="s">
        <v>38</v>
      </c>
      <c r="AE2321" s="6" t="s">
        <v>38</v>
      </c>
    </row>
    <row r="2322" spans="1:31" ht="50" x14ac:dyDescent="0.35">
      <c r="A2322" s="30" t="s">
        <v>6941</v>
      </c>
      <c r="B2322" s="6" t="s">
        <v>6942</v>
      </c>
      <c r="C2322" s="6" t="s">
        <v>705</v>
      </c>
      <c r="D2322" s="7" t="s">
        <v>6936</v>
      </c>
      <c r="E2322" s="28" t="s">
        <v>6937</v>
      </c>
      <c r="F2322" s="5" t="s">
        <v>185</v>
      </c>
      <c r="G2322" s="6" t="s">
        <v>186</v>
      </c>
      <c r="H2322" s="6" t="s">
        <v>6943</v>
      </c>
      <c r="I2322" s="6" t="s">
        <v>7815</v>
      </c>
      <c r="J2322" s="8" t="s">
        <v>6939</v>
      </c>
      <c r="K2322" s="5" t="s">
        <v>6940</v>
      </c>
      <c r="L2322" s="7" t="s">
        <v>189</v>
      </c>
      <c r="M2322" s="9">
        <v>0</v>
      </c>
      <c r="N2322" s="5" t="s">
        <v>46</v>
      </c>
      <c r="O2322" s="31">
        <v>44676.7547249653</v>
      </c>
      <c r="Q2322" s="28" t="s">
        <v>38</v>
      </c>
      <c r="R2322" s="29" t="s">
        <v>38</v>
      </c>
      <c r="S2322" s="28" t="s">
        <v>164</v>
      </c>
      <c r="T2322" s="28" t="s">
        <v>617</v>
      </c>
      <c r="U2322" s="5" t="s">
        <v>1166</v>
      </c>
      <c r="V2322" s="28" t="s">
        <v>6012</v>
      </c>
      <c r="W2322" s="7" t="s">
        <v>38</v>
      </c>
      <c r="X2322" s="7" t="s">
        <v>38</v>
      </c>
      <c r="Y2322" s="5" t="s">
        <v>38</v>
      </c>
      <c r="Z2322" s="5" t="s">
        <v>38</v>
      </c>
      <c r="AA2322" s="6" t="s">
        <v>38</v>
      </c>
      <c r="AB2322" s="6" t="s">
        <v>38</v>
      </c>
      <c r="AC2322" s="6" t="s">
        <v>38</v>
      </c>
      <c r="AD2322" s="6" t="s">
        <v>38</v>
      </c>
      <c r="AE2322" s="6" t="s">
        <v>38</v>
      </c>
    </row>
    <row r="2323" spans="1:31" ht="30" x14ac:dyDescent="0.35">
      <c r="A2323" s="30" t="s">
        <v>6944</v>
      </c>
      <c r="B2323" s="6" t="s">
        <v>6945</v>
      </c>
      <c r="C2323" s="6" t="s">
        <v>705</v>
      </c>
      <c r="D2323" s="7" t="s">
        <v>6936</v>
      </c>
      <c r="E2323" s="28" t="s">
        <v>6937</v>
      </c>
      <c r="F2323" s="5" t="s">
        <v>22</v>
      </c>
      <c r="G2323" s="6" t="s">
        <v>186</v>
      </c>
      <c r="H2323" s="6" t="s">
        <v>6946</v>
      </c>
      <c r="I2323" s="6" t="s">
        <v>7815</v>
      </c>
      <c r="J2323" s="8" t="s">
        <v>6939</v>
      </c>
      <c r="K2323" s="5" t="s">
        <v>6940</v>
      </c>
      <c r="L2323" s="7" t="s">
        <v>189</v>
      </c>
      <c r="M2323" s="9">
        <v>0</v>
      </c>
      <c r="N2323" s="5" t="s">
        <v>46</v>
      </c>
      <c r="O2323" s="31">
        <v>44676.754738344898</v>
      </c>
      <c r="Q2323" s="28" t="s">
        <v>38</v>
      </c>
      <c r="R2323" s="29" t="s">
        <v>38</v>
      </c>
      <c r="S2323" s="28" t="s">
        <v>164</v>
      </c>
      <c r="T2323" s="28" t="s">
        <v>199</v>
      </c>
      <c r="U2323" s="5" t="s">
        <v>176</v>
      </c>
      <c r="V2323" s="28" t="s">
        <v>6012</v>
      </c>
      <c r="W2323" s="7" t="s">
        <v>6947</v>
      </c>
      <c r="X2323" s="7" t="s">
        <v>38</v>
      </c>
      <c r="Y2323" s="5" t="s">
        <v>201</v>
      </c>
      <c r="Z2323" s="5" t="s">
        <v>38</v>
      </c>
      <c r="AA2323" s="6" t="s">
        <v>38</v>
      </c>
      <c r="AB2323" s="6" t="s">
        <v>38</v>
      </c>
      <c r="AC2323" s="6" t="s">
        <v>38</v>
      </c>
      <c r="AD2323" s="6" t="s">
        <v>38</v>
      </c>
      <c r="AE2323" s="6" t="s">
        <v>38</v>
      </c>
    </row>
    <row r="2324" spans="1:31" ht="21" x14ac:dyDescent="0.35">
      <c r="A2324" s="28" t="s">
        <v>6948</v>
      </c>
      <c r="B2324" s="6" t="s">
        <v>6949</v>
      </c>
      <c r="C2324" s="6" t="s">
        <v>705</v>
      </c>
      <c r="D2324" s="7" t="s">
        <v>6936</v>
      </c>
      <c r="E2324" s="28" t="s">
        <v>6937</v>
      </c>
      <c r="F2324" s="5" t="s">
        <v>159</v>
      </c>
      <c r="G2324" s="6" t="s">
        <v>37</v>
      </c>
      <c r="H2324" s="6" t="s">
        <v>38</v>
      </c>
      <c r="I2324" s="6" t="s">
        <v>7865</v>
      </c>
      <c r="J2324" s="8" t="s">
        <v>1558</v>
      </c>
      <c r="K2324" s="5" t="s">
        <v>1559</v>
      </c>
      <c r="L2324" s="7" t="s">
        <v>496</v>
      </c>
      <c r="M2324" s="9">
        <v>0</v>
      </c>
      <c r="N2324" s="5" t="s">
        <v>7766</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6950</v>
      </c>
      <c r="B2325" s="6" t="s">
        <v>6951</v>
      </c>
      <c r="C2325" s="6" t="s">
        <v>705</v>
      </c>
      <c r="D2325" s="7" t="s">
        <v>6936</v>
      </c>
      <c r="E2325" s="28" t="s">
        <v>6937</v>
      </c>
      <c r="F2325" s="5" t="s">
        <v>159</v>
      </c>
      <c r="G2325" s="6" t="s">
        <v>37</v>
      </c>
      <c r="H2325" s="6" t="s">
        <v>38</v>
      </c>
      <c r="I2325" s="6" t="s">
        <v>7863</v>
      </c>
      <c r="J2325" s="8" t="s">
        <v>4264</v>
      </c>
      <c r="K2325" s="5" t="s">
        <v>4265</v>
      </c>
      <c r="L2325" s="7" t="s">
        <v>4266</v>
      </c>
      <c r="M2325" s="9">
        <v>0</v>
      </c>
      <c r="N2325" s="5" t="s">
        <v>7766</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6952</v>
      </c>
      <c r="B2326" s="6" t="s">
        <v>6953</v>
      </c>
      <c r="C2326" s="6" t="s">
        <v>705</v>
      </c>
      <c r="D2326" s="7" t="s">
        <v>6936</v>
      </c>
      <c r="E2326" s="28" t="s">
        <v>6937</v>
      </c>
      <c r="F2326" s="5" t="s">
        <v>159</v>
      </c>
      <c r="G2326" s="6" t="s">
        <v>37</v>
      </c>
      <c r="H2326" s="6" t="s">
        <v>38</v>
      </c>
      <c r="I2326" s="6" t="s">
        <v>7863</v>
      </c>
      <c r="J2326" s="8" t="s">
        <v>2410</v>
      </c>
      <c r="K2326" s="5" t="s">
        <v>2411</v>
      </c>
      <c r="L2326" s="7" t="s">
        <v>2412</v>
      </c>
      <c r="M2326" s="9">
        <v>0</v>
      </c>
      <c r="N2326" s="5" t="s">
        <v>7766</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6954</v>
      </c>
      <c r="B2327" s="6" t="s">
        <v>6955</v>
      </c>
      <c r="C2327" s="6" t="s">
        <v>4835</v>
      </c>
      <c r="D2327" s="7" t="s">
        <v>6936</v>
      </c>
      <c r="E2327" s="28" t="s">
        <v>6937</v>
      </c>
      <c r="F2327" s="5" t="s">
        <v>276</v>
      </c>
      <c r="G2327" s="6" t="s">
        <v>37</v>
      </c>
      <c r="H2327" s="6" t="s">
        <v>38</v>
      </c>
      <c r="I2327" s="6" t="s">
        <v>7842</v>
      </c>
      <c r="J2327" s="8" t="s">
        <v>1057</v>
      </c>
      <c r="K2327" s="5" t="s">
        <v>1058</v>
      </c>
      <c r="L2327" s="7" t="s">
        <v>1059</v>
      </c>
      <c r="M2327" s="9">
        <v>0</v>
      </c>
      <c r="N2327" s="5" t="s">
        <v>7778</v>
      </c>
      <c r="O2327" s="31">
        <v>44676.754758830997</v>
      </c>
      <c r="P2327" s="32">
        <v>44676.775822488402</v>
      </c>
      <c r="Q2327" s="28" t="s">
        <v>38</v>
      </c>
      <c r="R2327" s="29" t="s">
        <v>38</v>
      </c>
      <c r="S2327" s="28" t="s">
        <v>286</v>
      </c>
      <c r="T2327" s="28" t="s">
        <v>199</v>
      </c>
      <c r="U2327" s="5" t="s">
        <v>287</v>
      </c>
      <c r="V2327" s="28" t="s">
        <v>6956</v>
      </c>
      <c r="W2327" s="7" t="s">
        <v>38</v>
      </c>
      <c r="X2327" s="7" t="s">
        <v>38</v>
      </c>
      <c r="Y2327" s="5" t="s">
        <v>179</v>
      </c>
      <c r="Z2327" s="5" t="s">
        <v>38</v>
      </c>
      <c r="AA2327" s="6" t="s">
        <v>38</v>
      </c>
      <c r="AB2327" s="6" t="s">
        <v>38</v>
      </c>
      <c r="AC2327" s="6" t="s">
        <v>38</v>
      </c>
      <c r="AD2327" s="6" t="s">
        <v>38</v>
      </c>
      <c r="AE2327" s="6" t="s">
        <v>38</v>
      </c>
    </row>
    <row r="2328" spans="1:31" ht="21" x14ac:dyDescent="0.35">
      <c r="A2328" s="28" t="s">
        <v>6957</v>
      </c>
      <c r="B2328" s="6" t="s">
        <v>6958</v>
      </c>
      <c r="C2328" s="6" t="s">
        <v>6959</v>
      </c>
      <c r="D2328" s="7" t="s">
        <v>6936</v>
      </c>
      <c r="E2328" s="28" t="s">
        <v>6937</v>
      </c>
      <c r="F2328" s="5" t="s">
        <v>436</v>
      </c>
      <c r="G2328" s="6" t="s">
        <v>37</v>
      </c>
      <c r="H2328" s="6" t="s">
        <v>38</v>
      </c>
      <c r="I2328" s="6" t="s">
        <v>7815</v>
      </c>
      <c r="J2328" s="8" t="s">
        <v>640</v>
      </c>
      <c r="K2328" s="5" t="s">
        <v>641</v>
      </c>
      <c r="L2328" s="7" t="s">
        <v>593</v>
      </c>
      <c r="M2328" s="9">
        <v>0</v>
      </c>
      <c r="N2328" s="5" t="s">
        <v>7775</v>
      </c>
      <c r="O2328" s="31">
        <v>44676.754759027797</v>
      </c>
      <c r="P2328" s="32">
        <v>44676.775822488402</v>
      </c>
      <c r="Q2328" s="28" t="s">
        <v>38</v>
      </c>
      <c r="R2328" s="29" t="s">
        <v>8334</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6960</v>
      </c>
      <c r="B2329" s="6" t="s">
        <v>6961</v>
      </c>
      <c r="C2329" s="6" t="s">
        <v>6962</v>
      </c>
      <c r="D2329" s="7" t="s">
        <v>6936</v>
      </c>
      <c r="E2329" s="28" t="s">
        <v>6937</v>
      </c>
      <c r="F2329" s="5" t="s">
        <v>436</v>
      </c>
      <c r="G2329" s="6" t="s">
        <v>37</v>
      </c>
      <c r="H2329" s="6" t="s">
        <v>38</v>
      </c>
      <c r="I2329" s="6" t="s">
        <v>7816</v>
      </c>
      <c r="J2329" s="8" t="s">
        <v>723</v>
      </c>
      <c r="K2329" s="5" t="s">
        <v>724</v>
      </c>
      <c r="L2329" s="7" t="s">
        <v>725</v>
      </c>
      <c r="M2329" s="9">
        <v>0</v>
      </c>
      <c r="N2329" s="5" t="s">
        <v>7775</v>
      </c>
      <c r="O2329" s="31">
        <v>44676.754759224503</v>
      </c>
      <c r="P2329" s="32">
        <v>44676.775822650503</v>
      </c>
      <c r="Q2329" s="28" t="s">
        <v>38</v>
      </c>
      <c r="R2329" s="29" t="s">
        <v>8363</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6963</v>
      </c>
      <c r="B2330" s="6" t="s">
        <v>6964</v>
      </c>
      <c r="C2330" s="6" t="s">
        <v>6962</v>
      </c>
      <c r="D2330" s="7" t="s">
        <v>6936</v>
      </c>
      <c r="E2330" s="28" t="s">
        <v>6937</v>
      </c>
      <c r="F2330" s="5" t="s">
        <v>436</v>
      </c>
      <c r="G2330" s="6" t="s">
        <v>37</v>
      </c>
      <c r="H2330" s="6" t="s">
        <v>38</v>
      </c>
      <c r="I2330" s="6" t="s">
        <v>7816</v>
      </c>
      <c r="J2330" s="8" t="s">
        <v>723</v>
      </c>
      <c r="K2330" s="5" t="s">
        <v>724</v>
      </c>
      <c r="L2330" s="7" t="s">
        <v>725</v>
      </c>
      <c r="M2330" s="9">
        <v>0</v>
      </c>
      <c r="N2330" s="5" t="s">
        <v>7775</v>
      </c>
      <c r="O2330" s="31">
        <v>44676.754759756899</v>
      </c>
      <c r="P2330" s="32">
        <v>44676.775822650503</v>
      </c>
      <c r="Q2330" s="28" t="s">
        <v>38</v>
      </c>
      <c r="R2330" s="29" t="s">
        <v>8364</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6965</v>
      </c>
      <c r="B2331" s="6" t="s">
        <v>6966</v>
      </c>
      <c r="C2331" s="6" t="s">
        <v>6962</v>
      </c>
      <c r="D2331" s="7" t="s">
        <v>6936</v>
      </c>
      <c r="E2331" s="28" t="s">
        <v>6937</v>
      </c>
      <c r="F2331" s="5" t="s">
        <v>436</v>
      </c>
      <c r="G2331" s="6" t="s">
        <v>37</v>
      </c>
      <c r="H2331" s="6" t="s">
        <v>38</v>
      </c>
      <c r="I2331" s="6" t="s">
        <v>7816</v>
      </c>
      <c r="J2331" s="8" t="s">
        <v>723</v>
      </c>
      <c r="K2331" s="5" t="s">
        <v>724</v>
      </c>
      <c r="L2331" s="7" t="s">
        <v>725</v>
      </c>
      <c r="M2331" s="9">
        <v>0</v>
      </c>
      <c r="N2331" s="5" t="s">
        <v>7775</v>
      </c>
      <c r="O2331" s="31">
        <v>44676.754759756899</v>
      </c>
      <c r="P2331" s="32">
        <v>44676.775822835603</v>
      </c>
      <c r="Q2331" s="28" t="s">
        <v>38</v>
      </c>
      <c r="R2331" s="29" t="s">
        <v>8365</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6967</v>
      </c>
      <c r="B2332" s="6" t="s">
        <v>6968</v>
      </c>
      <c r="C2332" s="6" t="s">
        <v>6962</v>
      </c>
      <c r="D2332" s="7" t="s">
        <v>6936</v>
      </c>
      <c r="E2332" s="28" t="s">
        <v>6937</v>
      </c>
      <c r="F2332" s="5" t="s">
        <v>436</v>
      </c>
      <c r="G2332" s="6" t="s">
        <v>37</v>
      </c>
      <c r="H2332" s="6" t="s">
        <v>38</v>
      </c>
      <c r="I2332" s="6" t="s">
        <v>7816</v>
      </c>
      <c r="J2332" s="8" t="s">
        <v>729</v>
      </c>
      <c r="K2332" s="5" t="s">
        <v>730</v>
      </c>
      <c r="L2332" s="7" t="s">
        <v>163</v>
      </c>
      <c r="M2332" s="9">
        <v>0</v>
      </c>
      <c r="N2332" s="5" t="s">
        <v>7765</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6969</v>
      </c>
      <c r="B2333" s="6" t="s">
        <v>6970</v>
      </c>
      <c r="C2333" s="6" t="s">
        <v>6962</v>
      </c>
      <c r="D2333" s="7" t="s">
        <v>6936</v>
      </c>
      <c r="E2333" s="28" t="s">
        <v>6937</v>
      </c>
      <c r="F2333" s="5" t="s">
        <v>436</v>
      </c>
      <c r="G2333" s="6" t="s">
        <v>37</v>
      </c>
      <c r="H2333" s="6" t="s">
        <v>38</v>
      </c>
      <c r="I2333" s="6" t="s">
        <v>7816</v>
      </c>
      <c r="J2333" s="8" t="s">
        <v>729</v>
      </c>
      <c r="K2333" s="5" t="s">
        <v>730</v>
      </c>
      <c r="L2333" s="7" t="s">
        <v>163</v>
      </c>
      <c r="M2333" s="9">
        <v>0</v>
      </c>
      <c r="N2333" s="5" t="s">
        <v>7765</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6971</v>
      </c>
      <c r="B2334" s="6" t="s">
        <v>6972</v>
      </c>
      <c r="C2334" s="6" t="s">
        <v>4835</v>
      </c>
      <c r="D2334" s="7" t="s">
        <v>6936</v>
      </c>
      <c r="E2334" s="28" t="s">
        <v>6937</v>
      </c>
      <c r="F2334" s="5" t="s">
        <v>276</v>
      </c>
      <c r="G2334" s="6" t="s">
        <v>37</v>
      </c>
      <c r="H2334" s="6" t="s">
        <v>38</v>
      </c>
      <c r="I2334" s="6" t="s">
        <v>7816</v>
      </c>
      <c r="J2334" s="8" t="s">
        <v>723</v>
      </c>
      <c r="K2334" s="5" t="s">
        <v>724</v>
      </c>
      <c r="L2334" s="7" t="s">
        <v>725</v>
      </c>
      <c r="M2334" s="9">
        <v>0</v>
      </c>
      <c r="N2334" s="5" t="s">
        <v>7778</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6973</v>
      </c>
      <c r="B2335" s="6" t="s">
        <v>6974</v>
      </c>
      <c r="C2335" s="6" t="s">
        <v>4835</v>
      </c>
      <c r="D2335" s="7" t="s">
        <v>6936</v>
      </c>
      <c r="E2335" s="28" t="s">
        <v>6937</v>
      </c>
      <c r="F2335" s="5" t="s">
        <v>276</v>
      </c>
      <c r="G2335" s="6" t="s">
        <v>37</v>
      </c>
      <c r="H2335" s="6" t="s">
        <v>38</v>
      </c>
      <c r="I2335" s="6" t="s">
        <v>7816</v>
      </c>
      <c r="J2335" s="8" t="s">
        <v>723</v>
      </c>
      <c r="K2335" s="5" t="s">
        <v>724</v>
      </c>
      <c r="L2335" s="7" t="s">
        <v>725</v>
      </c>
      <c r="M2335" s="9">
        <v>0</v>
      </c>
      <c r="N2335" s="5" t="s">
        <v>7778</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6975</v>
      </c>
      <c r="B2336" s="6" t="s">
        <v>6976</v>
      </c>
      <c r="C2336" s="6" t="s">
        <v>4835</v>
      </c>
      <c r="D2336" s="7" t="s">
        <v>6936</v>
      </c>
      <c r="E2336" s="28" t="s">
        <v>6937</v>
      </c>
      <c r="F2336" s="5" t="s">
        <v>436</v>
      </c>
      <c r="G2336" s="6" t="s">
        <v>37</v>
      </c>
      <c r="H2336" s="6" t="s">
        <v>38</v>
      </c>
      <c r="I2336" s="6" t="s">
        <v>7816</v>
      </c>
      <c r="J2336" s="8" t="s">
        <v>723</v>
      </c>
      <c r="K2336" s="5" t="s">
        <v>724</v>
      </c>
      <c r="L2336" s="7" t="s">
        <v>725</v>
      </c>
      <c r="M2336" s="9">
        <v>0</v>
      </c>
      <c r="N2336" s="5" t="s">
        <v>7775</v>
      </c>
      <c r="O2336" s="31">
        <v>44676.754760682903</v>
      </c>
      <c r="P2336" s="32">
        <v>44676.775823379598</v>
      </c>
      <c r="Q2336" s="28" t="s">
        <v>38</v>
      </c>
      <c r="R2336" s="29" t="s">
        <v>8366</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6977</v>
      </c>
      <c r="B2337" s="6" t="s">
        <v>6978</v>
      </c>
      <c r="C2337" s="6" t="s">
        <v>4835</v>
      </c>
      <c r="D2337" s="7" t="s">
        <v>6936</v>
      </c>
      <c r="E2337" s="28" t="s">
        <v>6937</v>
      </c>
      <c r="F2337" s="5" t="s">
        <v>276</v>
      </c>
      <c r="G2337" s="6" t="s">
        <v>37</v>
      </c>
      <c r="H2337" s="6" t="s">
        <v>38</v>
      </c>
      <c r="I2337" s="6" t="s">
        <v>7816</v>
      </c>
      <c r="J2337" s="8" t="s">
        <v>723</v>
      </c>
      <c r="K2337" s="5" t="s">
        <v>724</v>
      </c>
      <c r="L2337" s="7" t="s">
        <v>725</v>
      </c>
      <c r="M2337" s="9">
        <v>0</v>
      </c>
      <c r="N2337" s="5" t="s">
        <v>7775</v>
      </c>
      <c r="O2337" s="31">
        <v>44676.754761030097</v>
      </c>
      <c r="P2337" s="32">
        <v>44676.775823576398</v>
      </c>
      <c r="Q2337" s="28" t="s">
        <v>38</v>
      </c>
      <c r="R2337" s="29" t="s">
        <v>8367</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6979</v>
      </c>
      <c r="B2338" s="6" t="s">
        <v>6980</v>
      </c>
      <c r="C2338" s="6" t="s">
        <v>4835</v>
      </c>
      <c r="D2338" s="7" t="s">
        <v>6936</v>
      </c>
      <c r="E2338" s="28" t="s">
        <v>6937</v>
      </c>
      <c r="F2338" s="5" t="s">
        <v>436</v>
      </c>
      <c r="G2338" s="6" t="s">
        <v>37</v>
      </c>
      <c r="H2338" s="6" t="s">
        <v>38</v>
      </c>
      <c r="I2338" s="6" t="s">
        <v>7814</v>
      </c>
      <c r="J2338" s="34">
        <v>76</v>
      </c>
      <c r="K2338" s="5" t="s">
        <v>600</v>
      </c>
      <c r="L2338" s="7" t="s">
        <v>163</v>
      </c>
      <c r="M2338" s="9">
        <v>0</v>
      </c>
      <c r="N2338" s="5" t="s">
        <v>41</v>
      </c>
      <c r="O2338" s="31">
        <v>44676.754761192104</v>
      </c>
      <c r="P2338" s="32">
        <v>44676.793499039399</v>
      </c>
      <c r="Q2338" s="28" t="s">
        <v>38</v>
      </c>
      <c r="R2338" s="29" t="s">
        <v>38</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6981</v>
      </c>
      <c r="B2339" s="6" t="s">
        <v>6982</v>
      </c>
      <c r="C2339" s="6" t="s">
        <v>4835</v>
      </c>
      <c r="D2339" s="7" t="s">
        <v>6936</v>
      </c>
      <c r="E2339" s="28" t="s">
        <v>6937</v>
      </c>
      <c r="F2339" s="5" t="s">
        <v>436</v>
      </c>
      <c r="G2339" s="6" t="s">
        <v>37</v>
      </c>
      <c r="H2339" s="6" t="s">
        <v>38</v>
      </c>
      <c r="I2339" s="6" t="s">
        <v>7816</v>
      </c>
      <c r="J2339" s="8" t="s">
        <v>729</v>
      </c>
      <c r="K2339" s="5" t="s">
        <v>730</v>
      </c>
      <c r="L2339" s="7" t="s">
        <v>163</v>
      </c>
      <c r="M2339" s="9">
        <v>0</v>
      </c>
      <c r="N2339" s="5" t="s">
        <v>7765</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6983</v>
      </c>
      <c r="B2340" s="6" t="s">
        <v>6984</v>
      </c>
      <c r="C2340" s="6" t="s">
        <v>4835</v>
      </c>
      <c r="D2340" s="7" t="s">
        <v>6936</v>
      </c>
      <c r="E2340" s="28" t="s">
        <v>6937</v>
      </c>
      <c r="F2340" s="5" t="s">
        <v>436</v>
      </c>
      <c r="G2340" s="6" t="s">
        <v>37</v>
      </c>
      <c r="H2340" s="6" t="s">
        <v>38</v>
      </c>
      <c r="I2340" s="6" t="s">
        <v>7816</v>
      </c>
      <c r="J2340" s="8" t="s">
        <v>729</v>
      </c>
      <c r="K2340" s="5" t="s">
        <v>730</v>
      </c>
      <c r="L2340" s="7" t="s">
        <v>163</v>
      </c>
      <c r="M2340" s="9">
        <v>0</v>
      </c>
      <c r="N2340" s="5" t="s">
        <v>7765</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6985</v>
      </c>
      <c r="B2341" s="6" t="s">
        <v>6986</v>
      </c>
      <c r="C2341" s="6" t="s">
        <v>4835</v>
      </c>
      <c r="D2341" s="7" t="s">
        <v>6936</v>
      </c>
      <c r="E2341" s="28" t="s">
        <v>6937</v>
      </c>
      <c r="F2341" s="5" t="s">
        <v>436</v>
      </c>
      <c r="G2341" s="6" t="s">
        <v>37</v>
      </c>
      <c r="H2341" s="6" t="s">
        <v>38</v>
      </c>
      <c r="I2341" s="6" t="s">
        <v>7816</v>
      </c>
      <c r="J2341" s="8" t="s">
        <v>729</v>
      </c>
      <c r="K2341" s="5" t="s">
        <v>730</v>
      </c>
      <c r="L2341" s="7" t="s">
        <v>163</v>
      </c>
      <c r="M2341" s="9">
        <v>0</v>
      </c>
      <c r="N2341" s="5" t="s">
        <v>7765</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6987</v>
      </c>
      <c r="B2342" s="6" t="s">
        <v>6988</v>
      </c>
      <c r="C2342" s="6" t="s">
        <v>4835</v>
      </c>
      <c r="D2342" s="7" t="s">
        <v>6936</v>
      </c>
      <c r="E2342" s="28" t="s">
        <v>6937</v>
      </c>
      <c r="F2342" s="5" t="s">
        <v>436</v>
      </c>
      <c r="G2342" s="6" t="s">
        <v>37</v>
      </c>
      <c r="H2342" s="6" t="s">
        <v>38</v>
      </c>
      <c r="I2342" s="6" t="s">
        <v>7816</v>
      </c>
      <c r="J2342" s="8" t="s">
        <v>729</v>
      </c>
      <c r="K2342" s="5" t="s">
        <v>730</v>
      </c>
      <c r="L2342" s="7" t="s">
        <v>163</v>
      </c>
      <c r="M2342" s="9">
        <v>0</v>
      </c>
      <c r="N2342" s="5" t="s">
        <v>7765</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6989</v>
      </c>
      <c r="B2343" s="6" t="s">
        <v>6990</v>
      </c>
      <c r="C2343" s="6" t="s">
        <v>4835</v>
      </c>
      <c r="D2343" s="7" t="s">
        <v>6936</v>
      </c>
      <c r="E2343" s="28" t="s">
        <v>6937</v>
      </c>
      <c r="F2343" s="5" t="s">
        <v>436</v>
      </c>
      <c r="G2343" s="6" t="s">
        <v>37</v>
      </c>
      <c r="H2343" s="6" t="s">
        <v>38</v>
      </c>
      <c r="I2343" s="6" t="s">
        <v>7816</v>
      </c>
      <c r="J2343" s="8" t="s">
        <v>734</v>
      </c>
      <c r="K2343" s="5" t="s">
        <v>735</v>
      </c>
      <c r="L2343" s="7" t="s">
        <v>163</v>
      </c>
      <c r="M2343" s="9">
        <v>0</v>
      </c>
      <c r="N2343" s="5" t="s">
        <v>7765</v>
      </c>
      <c r="O2343" s="31">
        <v>44676.7547621181</v>
      </c>
      <c r="P2343" s="32">
        <v>44676.793499421299</v>
      </c>
      <c r="Q2343" s="28" t="s">
        <v>38</v>
      </c>
      <c r="R2343" s="29" t="s">
        <v>38</v>
      </c>
      <c r="S2343" s="28" t="s">
        <v>164</v>
      </c>
      <c r="T2343" s="28" t="s">
        <v>1131</v>
      </c>
      <c r="U2343" s="5" t="s">
        <v>595</v>
      </c>
      <c r="V2343" s="28" t="s">
        <v>4644</v>
      </c>
      <c r="W2343" s="7" t="s">
        <v>38</v>
      </c>
      <c r="X2343" s="7" t="s">
        <v>38</v>
      </c>
      <c r="Y2343" s="5" t="s">
        <v>38</v>
      </c>
      <c r="Z2343" s="5" t="s">
        <v>38</v>
      </c>
      <c r="AA2343" s="6" t="s">
        <v>38</v>
      </c>
      <c r="AB2343" s="6" t="s">
        <v>38</v>
      </c>
      <c r="AC2343" s="6" t="s">
        <v>38</v>
      </c>
      <c r="AD2343" s="6" t="s">
        <v>38</v>
      </c>
      <c r="AE2343" s="6" t="s">
        <v>38</v>
      </c>
    </row>
    <row r="2344" spans="1:31" ht="21" x14ac:dyDescent="0.35">
      <c r="A2344" s="28" t="s">
        <v>6991</v>
      </c>
      <c r="B2344" s="6" t="s">
        <v>6992</v>
      </c>
      <c r="C2344" s="6" t="s">
        <v>4835</v>
      </c>
      <c r="D2344" s="7" t="s">
        <v>6936</v>
      </c>
      <c r="E2344" s="28" t="s">
        <v>6937</v>
      </c>
      <c r="F2344" s="5" t="s">
        <v>436</v>
      </c>
      <c r="G2344" s="6" t="s">
        <v>37</v>
      </c>
      <c r="H2344" s="6" t="s">
        <v>38</v>
      </c>
      <c r="I2344" s="6" t="s">
        <v>7814</v>
      </c>
      <c r="J2344" s="34">
        <v>76</v>
      </c>
      <c r="K2344" s="5" t="s">
        <v>600</v>
      </c>
      <c r="L2344" s="7" t="s">
        <v>163</v>
      </c>
      <c r="M2344" s="9">
        <v>0</v>
      </c>
      <c r="N2344" s="5" t="s">
        <v>41</v>
      </c>
      <c r="O2344" s="31">
        <v>44676.754762268502</v>
      </c>
      <c r="P2344" s="32">
        <v>44676.793499421299</v>
      </c>
      <c r="Q2344" s="28" t="s">
        <v>38</v>
      </c>
      <c r="R2344" s="29" t="s">
        <v>38</v>
      </c>
      <c r="S2344" s="28" t="s">
        <v>164</v>
      </c>
      <c r="T2344" s="28" t="s">
        <v>1131</v>
      </c>
      <c r="U2344" s="5" t="s">
        <v>595</v>
      </c>
      <c r="V2344" s="28" t="s">
        <v>4644</v>
      </c>
      <c r="W2344" s="7" t="s">
        <v>38</v>
      </c>
      <c r="X2344" s="7" t="s">
        <v>38</v>
      </c>
      <c r="Y2344" s="5" t="s">
        <v>38</v>
      </c>
      <c r="Z2344" s="5" t="s">
        <v>38</v>
      </c>
      <c r="AA2344" s="6" t="s">
        <v>38</v>
      </c>
      <c r="AB2344" s="6" t="s">
        <v>38</v>
      </c>
      <c r="AC2344" s="6" t="s">
        <v>38</v>
      </c>
      <c r="AD2344" s="6" t="s">
        <v>38</v>
      </c>
      <c r="AE2344" s="6" t="s">
        <v>38</v>
      </c>
    </row>
    <row r="2345" spans="1:31" ht="21" x14ac:dyDescent="0.35">
      <c r="A2345" s="28" t="s">
        <v>6993</v>
      </c>
      <c r="B2345" s="6" t="s">
        <v>6994</v>
      </c>
      <c r="C2345" s="6" t="s">
        <v>4835</v>
      </c>
      <c r="D2345" s="7" t="s">
        <v>6936</v>
      </c>
      <c r="E2345" s="28" t="s">
        <v>6937</v>
      </c>
      <c r="F2345" s="5" t="s">
        <v>436</v>
      </c>
      <c r="G2345" s="6" t="s">
        <v>37</v>
      </c>
      <c r="H2345" s="6" t="s">
        <v>38</v>
      </c>
      <c r="I2345" s="6" t="s">
        <v>7816</v>
      </c>
      <c r="J2345" s="8" t="s">
        <v>734</v>
      </c>
      <c r="K2345" s="5" t="s">
        <v>735</v>
      </c>
      <c r="L2345" s="7" t="s">
        <v>163</v>
      </c>
      <c r="M2345" s="9">
        <v>0</v>
      </c>
      <c r="N2345" s="5" t="s">
        <v>7765</v>
      </c>
      <c r="O2345" s="31">
        <v>44676.754762465302</v>
      </c>
      <c r="P2345" s="32">
        <v>44676.793499571802</v>
      </c>
      <c r="Q2345" s="28" t="s">
        <v>38</v>
      </c>
      <c r="R2345" s="29" t="s">
        <v>38</v>
      </c>
      <c r="S2345" s="28" t="s">
        <v>164</v>
      </c>
      <c r="T2345" s="28" t="s">
        <v>1131</v>
      </c>
      <c r="U2345" s="5" t="s">
        <v>595</v>
      </c>
      <c r="V2345" s="28" t="s">
        <v>4644</v>
      </c>
      <c r="W2345" s="7" t="s">
        <v>38</v>
      </c>
      <c r="X2345" s="7" t="s">
        <v>38</v>
      </c>
      <c r="Y2345" s="5" t="s">
        <v>38</v>
      </c>
      <c r="Z2345" s="5" t="s">
        <v>38</v>
      </c>
      <c r="AA2345" s="6" t="s">
        <v>38</v>
      </c>
      <c r="AB2345" s="6" t="s">
        <v>38</v>
      </c>
      <c r="AC2345" s="6" t="s">
        <v>38</v>
      </c>
      <c r="AD2345" s="6" t="s">
        <v>38</v>
      </c>
      <c r="AE2345" s="6" t="s">
        <v>38</v>
      </c>
    </row>
    <row r="2346" spans="1:31" ht="21" x14ac:dyDescent="0.35">
      <c r="A2346" s="28" t="s">
        <v>6995</v>
      </c>
      <c r="B2346" s="6" t="s">
        <v>6996</v>
      </c>
      <c r="C2346" s="6" t="s">
        <v>4835</v>
      </c>
      <c r="D2346" s="7" t="s">
        <v>6936</v>
      </c>
      <c r="E2346" s="28" t="s">
        <v>6937</v>
      </c>
      <c r="F2346" s="5" t="s">
        <v>436</v>
      </c>
      <c r="G2346" s="6" t="s">
        <v>37</v>
      </c>
      <c r="H2346" s="6" t="s">
        <v>38</v>
      </c>
      <c r="I2346" s="6" t="s">
        <v>7814</v>
      </c>
      <c r="J2346" s="34">
        <v>76</v>
      </c>
      <c r="K2346" s="5" t="s">
        <v>600</v>
      </c>
      <c r="L2346" s="7" t="s">
        <v>163</v>
      </c>
      <c r="M2346" s="9">
        <v>0</v>
      </c>
      <c r="N2346" s="5" t="s">
        <v>41</v>
      </c>
      <c r="O2346" s="31">
        <v>44676.754762650497</v>
      </c>
      <c r="P2346" s="32">
        <v>44676.793499571802</v>
      </c>
      <c r="Q2346" s="28" t="s">
        <v>38</v>
      </c>
      <c r="R2346" s="29" t="s">
        <v>38</v>
      </c>
      <c r="S2346" s="28" t="s">
        <v>164</v>
      </c>
      <c r="T2346" s="28" t="s">
        <v>1131</v>
      </c>
      <c r="U2346" s="5" t="s">
        <v>595</v>
      </c>
      <c r="V2346" s="28" t="s">
        <v>4644</v>
      </c>
      <c r="W2346" s="7" t="s">
        <v>38</v>
      </c>
      <c r="X2346" s="7" t="s">
        <v>38</v>
      </c>
      <c r="Y2346" s="5" t="s">
        <v>38</v>
      </c>
      <c r="Z2346" s="5" t="s">
        <v>38</v>
      </c>
      <c r="AA2346" s="6" t="s">
        <v>38</v>
      </c>
      <c r="AB2346" s="6" t="s">
        <v>38</v>
      </c>
      <c r="AC2346" s="6" t="s">
        <v>38</v>
      </c>
      <c r="AD2346" s="6" t="s">
        <v>38</v>
      </c>
      <c r="AE2346" s="6" t="s">
        <v>38</v>
      </c>
    </row>
    <row r="2347" spans="1:31" ht="21" x14ac:dyDescent="0.35">
      <c r="A2347" s="28" t="s">
        <v>6997</v>
      </c>
      <c r="B2347" s="6" t="s">
        <v>6998</v>
      </c>
      <c r="C2347" s="6" t="s">
        <v>4835</v>
      </c>
      <c r="D2347" s="7" t="s">
        <v>6936</v>
      </c>
      <c r="E2347" s="28" t="s">
        <v>6937</v>
      </c>
      <c r="F2347" s="5" t="s">
        <v>436</v>
      </c>
      <c r="G2347" s="6" t="s">
        <v>37</v>
      </c>
      <c r="H2347" s="6" t="s">
        <v>38</v>
      </c>
      <c r="I2347" s="6" t="s">
        <v>7816</v>
      </c>
      <c r="J2347" s="8" t="s">
        <v>734</v>
      </c>
      <c r="K2347" s="5" t="s">
        <v>735</v>
      </c>
      <c r="L2347" s="7" t="s">
        <v>163</v>
      </c>
      <c r="M2347" s="9">
        <v>0</v>
      </c>
      <c r="N2347" s="5" t="s">
        <v>7765</v>
      </c>
      <c r="O2347" s="31">
        <v>44676.754762812503</v>
      </c>
      <c r="P2347" s="32">
        <v>44676.793499768501</v>
      </c>
      <c r="Q2347" s="28" t="s">
        <v>38</v>
      </c>
      <c r="R2347" s="29" t="s">
        <v>38</v>
      </c>
      <c r="S2347" s="28" t="s">
        <v>164</v>
      </c>
      <c r="T2347" s="28" t="s">
        <v>1131</v>
      </c>
      <c r="U2347" s="5" t="s">
        <v>595</v>
      </c>
      <c r="V2347" s="28" t="s">
        <v>4644</v>
      </c>
      <c r="W2347" s="7" t="s">
        <v>38</v>
      </c>
      <c r="X2347" s="7" t="s">
        <v>38</v>
      </c>
      <c r="Y2347" s="5" t="s">
        <v>38</v>
      </c>
      <c r="Z2347" s="5" t="s">
        <v>38</v>
      </c>
      <c r="AA2347" s="6" t="s">
        <v>38</v>
      </c>
      <c r="AB2347" s="6" t="s">
        <v>38</v>
      </c>
      <c r="AC2347" s="6" t="s">
        <v>38</v>
      </c>
      <c r="AD2347" s="6" t="s">
        <v>38</v>
      </c>
      <c r="AE2347" s="6" t="s">
        <v>38</v>
      </c>
    </row>
    <row r="2348" spans="1:31" ht="21" x14ac:dyDescent="0.35">
      <c r="A2348" s="28" t="s">
        <v>6999</v>
      </c>
      <c r="B2348" s="6" t="s">
        <v>7000</v>
      </c>
      <c r="C2348" s="6" t="s">
        <v>4835</v>
      </c>
      <c r="D2348" s="7" t="s">
        <v>6936</v>
      </c>
      <c r="E2348" s="28" t="s">
        <v>6937</v>
      </c>
      <c r="F2348" s="5" t="s">
        <v>436</v>
      </c>
      <c r="G2348" s="6" t="s">
        <v>37</v>
      </c>
      <c r="H2348" s="6" t="s">
        <v>38</v>
      </c>
      <c r="I2348" s="6" t="s">
        <v>7816</v>
      </c>
      <c r="J2348" s="8" t="s">
        <v>734</v>
      </c>
      <c r="K2348" s="5" t="s">
        <v>735</v>
      </c>
      <c r="L2348" s="7" t="s">
        <v>163</v>
      </c>
      <c r="M2348" s="9">
        <v>0</v>
      </c>
      <c r="N2348" s="5" t="s">
        <v>7775</v>
      </c>
      <c r="O2348" s="31">
        <v>44676.754762997698</v>
      </c>
      <c r="P2348" s="32">
        <v>44676.793499768501</v>
      </c>
      <c r="Q2348" s="28" t="s">
        <v>38</v>
      </c>
      <c r="R2348" s="29" t="s">
        <v>8371</v>
      </c>
      <c r="S2348" s="28" t="s">
        <v>164</v>
      </c>
      <c r="T2348" s="28" t="s">
        <v>1131</v>
      </c>
      <c r="U2348" s="5" t="s">
        <v>595</v>
      </c>
      <c r="V2348" s="28" t="s">
        <v>4644</v>
      </c>
      <c r="W2348" s="7" t="s">
        <v>38</v>
      </c>
      <c r="X2348" s="7" t="s">
        <v>38</v>
      </c>
      <c r="Y2348" s="5" t="s">
        <v>38</v>
      </c>
      <c r="Z2348" s="5" t="s">
        <v>38</v>
      </c>
      <c r="AA2348" s="6" t="s">
        <v>38</v>
      </c>
      <c r="AB2348" s="6" t="s">
        <v>38</v>
      </c>
      <c r="AC2348" s="6" t="s">
        <v>38</v>
      </c>
      <c r="AD2348" s="6" t="s">
        <v>38</v>
      </c>
      <c r="AE2348" s="6" t="s">
        <v>38</v>
      </c>
    </row>
    <row r="2349" spans="1:31" ht="21" x14ac:dyDescent="0.35">
      <c r="A2349" s="28" t="s">
        <v>7001</v>
      </c>
      <c r="B2349" s="6" t="s">
        <v>7002</v>
      </c>
      <c r="C2349" s="6" t="s">
        <v>4835</v>
      </c>
      <c r="D2349" s="7" t="s">
        <v>6936</v>
      </c>
      <c r="E2349" s="28" t="s">
        <v>6937</v>
      </c>
      <c r="F2349" s="5" t="s">
        <v>436</v>
      </c>
      <c r="G2349" s="6" t="s">
        <v>37</v>
      </c>
      <c r="H2349" s="6" t="s">
        <v>38</v>
      </c>
      <c r="I2349" s="6" t="s">
        <v>7816</v>
      </c>
      <c r="J2349" s="8" t="s">
        <v>1100</v>
      </c>
      <c r="K2349" s="5" t="s">
        <v>1101</v>
      </c>
      <c r="L2349" s="7" t="s">
        <v>163</v>
      </c>
      <c r="M2349" s="9">
        <v>0</v>
      </c>
      <c r="N2349" s="5" t="s">
        <v>7765</v>
      </c>
      <c r="O2349" s="31">
        <v>44676.754763194403</v>
      </c>
      <c r="P2349" s="32">
        <v>44676.793499965301</v>
      </c>
      <c r="Q2349" s="28" t="s">
        <v>38</v>
      </c>
      <c r="R2349" s="29" t="s">
        <v>38</v>
      </c>
      <c r="S2349" s="28" t="s">
        <v>164</v>
      </c>
      <c r="T2349" s="28" t="s">
        <v>1141</v>
      </c>
      <c r="U2349" s="5" t="s">
        <v>595</v>
      </c>
      <c r="V2349" s="28" t="s">
        <v>5957</v>
      </c>
      <c r="W2349" s="7" t="s">
        <v>38</v>
      </c>
      <c r="X2349" s="7" t="s">
        <v>38</v>
      </c>
      <c r="Y2349" s="5" t="s">
        <v>38</v>
      </c>
      <c r="Z2349" s="5" t="s">
        <v>38</v>
      </c>
      <c r="AA2349" s="6" t="s">
        <v>38</v>
      </c>
      <c r="AB2349" s="6" t="s">
        <v>38</v>
      </c>
      <c r="AC2349" s="6" t="s">
        <v>38</v>
      </c>
      <c r="AD2349" s="6" t="s">
        <v>38</v>
      </c>
      <c r="AE2349" s="6" t="s">
        <v>38</v>
      </c>
    </row>
    <row r="2350" spans="1:31" ht="21" x14ac:dyDescent="0.35">
      <c r="A2350" s="28" t="s">
        <v>7003</v>
      </c>
      <c r="B2350" s="6" t="s">
        <v>7004</v>
      </c>
      <c r="C2350" s="6" t="s">
        <v>4835</v>
      </c>
      <c r="D2350" s="7" t="s">
        <v>6936</v>
      </c>
      <c r="E2350" s="28" t="s">
        <v>6937</v>
      </c>
      <c r="F2350" s="5" t="s">
        <v>436</v>
      </c>
      <c r="G2350" s="6" t="s">
        <v>37</v>
      </c>
      <c r="H2350" s="6" t="s">
        <v>38</v>
      </c>
      <c r="I2350" s="6" t="s">
        <v>7816</v>
      </c>
      <c r="J2350" s="8" t="s">
        <v>1100</v>
      </c>
      <c r="K2350" s="5" t="s">
        <v>1101</v>
      </c>
      <c r="L2350" s="7" t="s">
        <v>163</v>
      </c>
      <c r="M2350" s="9">
        <v>0</v>
      </c>
      <c r="N2350" s="5" t="s">
        <v>7765</v>
      </c>
      <c r="O2350" s="31">
        <v>44676.754763391204</v>
      </c>
      <c r="P2350" s="32">
        <v>44676.793499965301</v>
      </c>
      <c r="Q2350" s="28" t="s">
        <v>38</v>
      </c>
      <c r="R2350" s="29" t="s">
        <v>38</v>
      </c>
      <c r="S2350" s="28" t="s">
        <v>164</v>
      </c>
      <c r="T2350" s="28" t="s">
        <v>1141</v>
      </c>
      <c r="U2350" s="5" t="s">
        <v>595</v>
      </c>
      <c r="V2350" s="28" t="s">
        <v>5957</v>
      </c>
      <c r="W2350" s="7" t="s">
        <v>38</v>
      </c>
      <c r="X2350" s="7" t="s">
        <v>38</v>
      </c>
      <c r="Y2350" s="5" t="s">
        <v>38</v>
      </c>
      <c r="Z2350" s="5" t="s">
        <v>38</v>
      </c>
      <c r="AA2350" s="6" t="s">
        <v>38</v>
      </c>
      <c r="AB2350" s="6" t="s">
        <v>38</v>
      </c>
      <c r="AC2350" s="6" t="s">
        <v>38</v>
      </c>
      <c r="AD2350" s="6" t="s">
        <v>38</v>
      </c>
      <c r="AE2350" s="6" t="s">
        <v>38</v>
      </c>
    </row>
    <row r="2351" spans="1:31" ht="21" x14ac:dyDescent="0.35">
      <c r="A2351" s="28" t="s">
        <v>7005</v>
      </c>
      <c r="B2351" s="6" t="s">
        <v>7006</v>
      </c>
      <c r="C2351" s="6" t="s">
        <v>4835</v>
      </c>
      <c r="D2351" s="7" t="s">
        <v>6936</v>
      </c>
      <c r="E2351" s="28" t="s">
        <v>6937</v>
      </c>
      <c r="F2351" s="5" t="s">
        <v>436</v>
      </c>
      <c r="G2351" s="6" t="s">
        <v>37</v>
      </c>
      <c r="H2351" s="6" t="s">
        <v>38</v>
      </c>
      <c r="I2351" s="6" t="s">
        <v>7816</v>
      </c>
      <c r="J2351" s="8" t="s">
        <v>1100</v>
      </c>
      <c r="K2351" s="5" t="s">
        <v>1101</v>
      </c>
      <c r="L2351" s="7" t="s">
        <v>163</v>
      </c>
      <c r="M2351" s="9">
        <v>0</v>
      </c>
      <c r="N2351" s="5" t="s">
        <v>7765</v>
      </c>
      <c r="O2351" s="31">
        <v>44676.7547635417</v>
      </c>
      <c r="P2351" s="32">
        <v>44676.793500150503</v>
      </c>
      <c r="Q2351" s="28" t="s">
        <v>38</v>
      </c>
      <c r="R2351" s="29" t="s">
        <v>38</v>
      </c>
      <c r="S2351" s="28" t="s">
        <v>164</v>
      </c>
      <c r="T2351" s="28" t="s">
        <v>1141</v>
      </c>
      <c r="U2351" s="5" t="s">
        <v>595</v>
      </c>
      <c r="V2351" s="28" t="s">
        <v>5957</v>
      </c>
      <c r="W2351" s="7" t="s">
        <v>38</v>
      </c>
      <c r="X2351" s="7" t="s">
        <v>38</v>
      </c>
      <c r="Y2351" s="5" t="s">
        <v>38</v>
      </c>
      <c r="Z2351" s="5" t="s">
        <v>38</v>
      </c>
      <c r="AA2351" s="6" t="s">
        <v>38</v>
      </c>
      <c r="AB2351" s="6" t="s">
        <v>38</v>
      </c>
      <c r="AC2351" s="6" t="s">
        <v>38</v>
      </c>
      <c r="AD2351" s="6" t="s">
        <v>38</v>
      </c>
      <c r="AE2351" s="6" t="s">
        <v>38</v>
      </c>
    </row>
    <row r="2352" spans="1:31" ht="21" x14ac:dyDescent="0.35">
      <c r="A2352" s="28" t="s">
        <v>7007</v>
      </c>
      <c r="B2352" s="6" t="s">
        <v>7008</v>
      </c>
      <c r="C2352" s="6" t="s">
        <v>4835</v>
      </c>
      <c r="D2352" s="7" t="s">
        <v>6936</v>
      </c>
      <c r="E2352" s="28" t="s">
        <v>6937</v>
      </c>
      <c r="F2352" s="5" t="s">
        <v>436</v>
      </c>
      <c r="G2352" s="6" t="s">
        <v>37</v>
      </c>
      <c r="H2352" s="6" t="s">
        <v>38</v>
      </c>
      <c r="I2352" s="6" t="s">
        <v>7816</v>
      </c>
      <c r="J2352" s="8" t="s">
        <v>1100</v>
      </c>
      <c r="K2352" s="5" t="s">
        <v>1101</v>
      </c>
      <c r="L2352" s="7" t="s">
        <v>163</v>
      </c>
      <c r="M2352" s="9">
        <v>0</v>
      </c>
      <c r="N2352" s="5" t="s">
        <v>7765</v>
      </c>
      <c r="O2352" s="31">
        <v>44676.754763738398</v>
      </c>
      <c r="P2352" s="32">
        <v>44676.793500150503</v>
      </c>
      <c r="Q2352" s="28" t="s">
        <v>38</v>
      </c>
      <c r="R2352" s="29" t="s">
        <v>38</v>
      </c>
      <c r="S2352" s="28" t="s">
        <v>164</v>
      </c>
      <c r="T2352" s="28" t="s">
        <v>1141</v>
      </c>
      <c r="U2352" s="5" t="s">
        <v>595</v>
      </c>
      <c r="V2352" s="28" t="s">
        <v>5957</v>
      </c>
      <c r="W2352" s="7" t="s">
        <v>38</v>
      </c>
      <c r="X2352" s="7" t="s">
        <v>38</v>
      </c>
      <c r="Y2352" s="5" t="s">
        <v>38</v>
      </c>
      <c r="Z2352" s="5" t="s">
        <v>38</v>
      </c>
      <c r="AA2352" s="6" t="s">
        <v>38</v>
      </c>
      <c r="AB2352" s="6" t="s">
        <v>38</v>
      </c>
      <c r="AC2352" s="6" t="s">
        <v>38</v>
      </c>
      <c r="AD2352" s="6" t="s">
        <v>38</v>
      </c>
      <c r="AE2352" s="6" t="s">
        <v>38</v>
      </c>
    </row>
    <row r="2353" spans="1:31" ht="21" x14ac:dyDescent="0.35">
      <c r="A2353" s="28" t="s">
        <v>7009</v>
      </c>
      <c r="B2353" s="6" t="s">
        <v>7010</v>
      </c>
      <c r="C2353" s="6" t="s">
        <v>4835</v>
      </c>
      <c r="D2353" s="7" t="s">
        <v>6936</v>
      </c>
      <c r="E2353" s="28" t="s">
        <v>6937</v>
      </c>
      <c r="F2353" s="5" t="s">
        <v>436</v>
      </c>
      <c r="G2353" s="6" t="s">
        <v>37</v>
      </c>
      <c r="H2353" s="6" t="s">
        <v>38</v>
      </c>
      <c r="I2353" s="6" t="s">
        <v>7816</v>
      </c>
      <c r="J2353" s="8" t="s">
        <v>1100</v>
      </c>
      <c r="K2353" s="5" t="s">
        <v>1101</v>
      </c>
      <c r="L2353" s="7" t="s">
        <v>163</v>
      </c>
      <c r="M2353" s="9">
        <v>0</v>
      </c>
      <c r="N2353" s="5" t="s">
        <v>7765</v>
      </c>
      <c r="O2353" s="31">
        <v>44676.7547639236</v>
      </c>
      <c r="P2353" s="32">
        <v>44676.793500312502</v>
      </c>
      <c r="Q2353" s="28" t="s">
        <v>38</v>
      </c>
      <c r="R2353" s="29" t="s">
        <v>38</v>
      </c>
      <c r="S2353" s="28" t="s">
        <v>164</v>
      </c>
      <c r="T2353" s="28" t="s">
        <v>1141</v>
      </c>
      <c r="U2353" s="5" t="s">
        <v>595</v>
      </c>
      <c r="V2353" s="28" t="s">
        <v>5957</v>
      </c>
      <c r="W2353" s="7" t="s">
        <v>38</v>
      </c>
      <c r="X2353" s="7" t="s">
        <v>38</v>
      </c>
      <c r="Y2353" s="5" t="s">
        <v>38</v>
      </c>
      <c r="Z2353" s="5" t="s">
        <v>38</v>
      </c>
      <c r="AA2353" s="6" t="s">
        <v>38</v>
      </c>
      <c r="AB2353" s="6" t="s">
        <v>38</v>
      </c>
      <c r="AC2353" s="6" t="s">
        <v>38</v>
      </c>
      <c r="AD2353" s="6" t="s">
        <v>38</v>
      </c>
      <c r="AE2353" s="6" t="s">
        <v>38</v>
      </c>
    </row>
    <row r="2354" spans="1:31" ht="21" x14ac:dyDescent="0.35">
      <c r="A2354" s="28" t="s">
        <v>7011</v>
      </c>
      <c r="B2354" s="6" t="s">
        <v>7012</v>
      </c>
      <c r="C2354" s="6" t="s">
        <v>4835</v>
      </c>
      <c r="D2354" s="7" t="s">
        <v>6936</v>
      </c>
      <c r="E2354" s="28" t="s">
        <v>6937</v>
      </c>
      <c r="F2354" s="5" t="s">
        <v>436</v>
      </c>
      <c r="G2354" s="6" t="s">
        <v>37</v>
      </c>
      <c r="H2354" s="6" t="s">
        <v>38</v>
      </c>
      <c r="I2354" s="6" t="s">
        <v>7816</v>
      </c>
      <c r="J2354" s="8" t="s">
        <v>1112</v>
      </c>
      <c r="K2354" s="5" t="s">
        <v>1113</v>
      </c>
      <c r="L2354" s="7" t="s">
        <v>163</v>
      </c>
      <c r="M2354" s="9">
        <v>0</v>
      </c>
      <c r="N2354" s="5" t="s">
        <v>7775</v>
      </c>
      <c r="O2354" s="31">
        <v>44676.754764085701</v>
      </c>
      <c r="P2354" s="32">
        <v>44676.793500312502</v>
      </c>
      <c r="Q2354" s="28"/>
      <c r="R2354" s="29" t="s">
        <v>8387</v>
      </c>
      <c r="S2354" s="28" t="s">
        <v>164</v>
      </c>
      <c r="T2354" s="28" t="s">
        <v>2940</v>
      </c>
      <c r="U2354" s="5" t="s">
        <v>595</v>
      </c>
      <c r="V2354" s="28" t="s">
        <v>7013</v>
      </c>
      <c r="W2354" s="7" t="s">
        <v>38</v>
      </c>
      <c r="X2354" s="7" t="s">
        <v>38</v>
      </c>
      <c r="Y2354" s="5" t="s">
        <v>38</v>
      </c>
      <c r="Z2354" s="5" t="s">
        <v>38</v>
      </c>
      <c r="AA2354" s="6" t="s">
        <v>38</v>
      </c>
      <c r="AB2354" s="6" t="s">
        <v>38</v>
      </c>
      <c r="AC2354" s="6" t="s">
        <v>38</v>
      </c>
      <c r="AD2354" s="6" t="s">
        <v>38</v>
      </c>
      <c r="AE2354" s="6" t="s">
        <v>38</v>
      </c>
    </row>
    <row r="2355" spans="1:31" ht="21" x14ac:dyDescent="0.35">
      <c r="A2355" s="28" t="s">
        <v>7014</v>
      </c>
      <c r="B2355" s="6" t="s">
        <v>7015</v>
      </c>
      <c r="C2355" s="6" t="s">
        <v>4835</v>
      </c>
      <c r="D2355" s="7" t="s">
        <v>6936</v>
      </c>
      <c r="E2355" s="28" t="s">
        <v>6937</v>
      </c>
      <c r="F2355" s="5" t="s">
        <v>436</v>
      </c>
      <c r="G2355" s="6" t="s">
        <v>37</v>
      </c>
      <c r="H2355" s="6" t="s">
        <v>38</v>
      </c>
      <c r="I2355" s="6" t="s">
        <v>7816</v>
      </c>
      <c r="J2355" s="8" t="s">
        <v>1112</v>
      </c>
      <c r="K2355" s="5" t="s">
        <v>1113</v>
      </c>
      <c r="L2355" s="7" t="s">
        <v>163</v>
      </c>
      <c r="M2355" s="9">
        <v>0</v>
      </c>
      <c r="N2355" s="5" t="s">
        <v>7775</v>
      </c>
      <c r="O2355" s="31">
        <v>44676.754764270801</v>
      </c>
      <c r="P2355" s="32">
        <v>44676.793500497697</v>
      </c>
      <c r="Q2355" s="28"/>
      <c r="R2355" s="29" t="s">
        <v>8388</v>
      </c>
      <c r="S2355" s="28" t="s">
        <v>164</v>
      </c>
      <c r="T2355" s="28" t="s">
        <v>2940</v>
      </c>
      <c r="U2355" s="5" t="s">
        <v>595</v>
      </c>
      <c r="V2355" s="28" t="s">
        <v>7013</v>
      </c>
      <c r="W2355" s="7" t="s">
        <v>38</v>
      </c>
      <c r="X2355" s="7" t="s">
        <v>38</v>
      </c>
      <c r="Y2355" s="5" t="s">
        <v>38</v>
      </c>
      <c r="Z2355" s="5" t="s">
        <v>38</v>
      </c>
      <c r="AA2355" s="6" t="s">
        <v>38</v>
      </c>
      <c r="AB2355" s="6" t="s">
        <v>38</v>
      </c>
      <c r="AC2355" s="6" t="s">
        <v>38</v>
      </c>
      <c r="AD2355" s="6" t="s">
        <v>38</v>
      </c>
      <c r="AE2355" s="6" t="s">
        <v>38</v>
      </c>
    </row>
    <row r="2356" spans="1:31" ht="21" x14ac:dyDescent="0.35">
      <c r="A2356" s="28" t="s">
        <v>7016</v>
      </c>
      <c r="B2356" s="6" t="s">
        <v>7017</v>
      </c>
      <c r="C2356" s="6" t="s">
        <v>4835</v>
      </c>
      <c r="D2356" s="7" t="s">
        <v>6936</v>
      </c>
      <c r="E2356" s="28" t="s">
        <v>6937</v>
      </c>
      <c r="F2356" s="5" t="s">
        <v>436</v>
      </c>
      <c r="G2356" s="6" t="s">
        <v>37</v>
      </c>
      <c r="H2356" s="6" t="s">
        <v>38</v>
      </c>
      <c r="I2356" s="6" t="s">
        <v>7816</v>
      </c>
      <c r="J2356" s="8" t="s">
        <v>1112</v>
      </c>
      <c r="K2356" s="5" t="s">
        <v>1113</v>
      </c>
      <c r="L2356" s="7" t="s">
        <v>163</v>
      </c>
      <c r="M2356" s="9">
        <v>0</v>
      </c>
      <c r="N2356" s="5" t="s">
        <v>7775</v>
      </c>
      <c r="O2356" s="31">
        <v>44676.754764432902</v>
      </c>
      <c r="P2356" s="32">
        <v>44676.793500497697</v>
      </c>
      <c r="Q2356" s="28"/>
      <c r="R2356" s="29" t="s">
        <v>8389</v>
      </c>
      <c r="S2356" s="28" t="s">
        <v>164</v>
      </c>
      <c r="T2356" s="28" t="s">
        <v>2940</v>
      </c>
      <c r="U2356" s="5" t="s">
        <v>595</v>
      </c>
      <c r="V2356" s="28" t="s">
        <v>7013</v>
      </c>
      <c r="W2356" s="7" t="s">
        <v>38</v>
      </c>
      <c r="X2356" s="7" t="s">
        <v>38</v>
      </c>
      <c r="Y2356" s="5" t="s">
        <v>38</v>
      </c>
      <c r="Z2356" s="5" t="s">
        <v>38</v>
      </c>
      <c r="AA2356" s="6" t="s">
        <v>38</v>
      </c>
      <c r="AB2356" s="6" t="s">
        <v>38</v>
      </c>
      <c r="AC2356" s="6" t="s">
        <v>38</v>
      </c>
      <c r="AD2356" s="6" t="s">
        <v>38</v>
      </c>
      <c r="AE2356" s="6" t="s">
        <v>38</v>
      </c>
    </row>
    <row r="2357" spans="1:31" ht="21" x14ac:dyDescent="0.35">
      <c r="A2357" s="28" t="s">
        <v>7018</v>
      </c>
      <c r="B2357" s="6" t="s">
        <v>7019</v>
      </c>
      <c r="C2357" s="6" t="s">
        <v>4835</v>
      </c>
      <c r="D2357" s="7" t="s">
        <v>6936</v>
      </c>
      <c r="E2357" s="28" t="s">
        <v>6937</v>
      </c>
      <c r="F2357" s="5" t="s">
        <v>436</v>
      </c>
      <c r="G2357" s="6" t="s">
        <v>37</v>
      </c>
      <c r="H2357" s="6" t="s">
        <v>38</v>
      </c>
      <c r="I2357" s="6" t="s">
        <v>7816</v>
      </c>
      <c r="J2357" s="8" t="s">
        <v>1112</v>
      </c>
      <c r="K2357" s="5" t="s">
        <v>1113</v>
      </c>
      <c r="L2357" s="7" t="s">
        <v>163</v>
      </c>
      <c r="M2357" s="9">
        <v>0</v>
      </c>
      <c r="N2357" s="5" t="s">
        <v>7775</v>
      </c>
      <c r="O2357" s="31">
        <v>44676.754765358797</v>
      </c>
      <c r="P2357" s="32">
        <v>44676.793500497697</v>
      </c>
      <c r="Q2357" s="28"/>
      <c r="R2357" s="29" t="s">
        <v>8390</v>
      </c>
      <c r="S2357" s="28" t="s">
        <v>164</v>
      </c>
      <c r="T2357" s="28" t="s">
        <v>2940</v>
      </c>
      <c r="U2357" s="5" t="s">
        <v>595</v>
      </c>
      <c r="V2357" s="28" t="s">
        <v>7013</v>
      </c>
      <c r="W2357" s="7" t="s">
        <v>38</v>
      </c>
      <c r="X2357" s="7" t="s">
        <v>38</v>
      </c>
      <c r="Y2357" s="5" t="s">
        <v>38</v>
      </c>
      <c r="Z2357" s="5" t="s">
        <v>38</v>
      </c>
      <c r="AA2357" s="6" t="s">
        <v>38</v>
      </c>
      <c r="AB2357" s="6" t="s">
        <v>38</v>
      </c>
      <c r="AC2357" s="6" t="s">
        <v>38</v>
      </c>
      <c r="AD2357" s="6" t="s">
        <v>38</v>
      </c>
      <c r="AE2357" s="6" t="s">
        <v>38</v>
      </c>
    </row>
    <row r="2358" spans="1:31" ht="21" x14ac:dyDescent="0.35">
      <c r="A2358" s="28" t="s">
        <v>7020</v>
      </c>
      <c r="B2358" s="6" t="s">
        <v>7021</v>
      </c>
      <c r="C2358" s="6" t="s">
        <v>4835</v>
      </c>
      <c r="D2358" s="7" t="s">
        <v>6936</v>
      </c>
      <c r="E2358" s="28" t="s">
        <v>6937</v>
      </c>
      <c r="F2358" s="5" t="s">
        <v>436</v>
      </c>
      <c r="G2358" s="6" t="s">
        <v>37</v>
      </c>
      <c r="H2358" s="6" t="s">
        <v>38</v>
      </c>
      <c r="I2358" s="6" t="s">
        <v>7816</v>
      </c>
      <c r="J2358" s="8" t="s">
        <v>1112</v>
      </c>
      <c r="K2358" s="5" t="s">
        <v>1113</v>
      </c>
      <c r="L2358" s="7" t="s">
        <v>163</v>
      </c>
      <c r="M2358" s="9">
        <v>0</v>
      </c>
      <c r="N2358" s="5" t="s">
        <v>7775</v>
      </c>
      <c r="O2358" s="31">
        <v>44676.754765543999</v>
      </c>
      <c r="P2358" s="32">
        <v>44676.793500694403</v>
      </c>
      <c r="Q2358" s="28"/>
      <c r="R2358" s="29" t="s">
        <v>8391</v>
      </c>
      <c r="S2358" s="28" t="s">
        <v>164</v>
      </c>
      <c r="T2358" s="28" t="s">
        <v>2940</v>
      </c>
      <c r="U2358" s="5" t="s">
        <v>595</v>
      </c>
      <c r="V2358" s="28" t="s">
        <v>7013</v>
      </c>
      <c r="W2358" s="7" t="s">
        <v>38</v>
      </c>
      <c r="X2358" s="7" t="s">
        <v>38</v>
      </c>
      <c r="Y2358" s="5" t="s">
        <v>38</v>
      </c>
      <c r="Z2358" s="5" t="s">
        <v>38</v>
      </c>
      <c r="AA2358" s="6" t="s">
        <v>38</v>
      </c>
      <c r="AB2358" s="6" t="s">
        <v>38</v>
      </c>
      <c r="AC2358" s="6" t="s">
        <v>38</v>
      </c>
      <c r="AD2358" s="6" t="s">
        <v>38</v>
      </c>
      <c r="AE2358" s="6" t="s">
        <v>38</v>
      </c>
    </row>
    <row r="2359" spans="1:31" ht="21" x14ac:dyDescent="0.35">
      <c r="A2359" s="28" t="s">
        <v>7022</v>
      </c>
      <c r="B2359" s="6" t="s">
        <v>7023</v>
      </c>
      <c r="C2359" s="6" t="s">
        <v>7024</v>
      </c>
      <c r="D2359" s="7" t="s">
        <v>6936</v>
      </c>
      <c r="E2359" s="28" t="s">
        <v>6937</v>
      </c>
      <c r="F2359" s="5" t="s">
        <v>276</v>
      </c>
      <c r="G2359" s="6" t="s">
        <v>37</v>
      </c>
      <c r="H2359" s="6" t="s">
        <v>38</v>
      </c>
      <c r="I2359" s="6" t="s">
        <v>7816</v>
      </c>
      <c r="J2359" s="8" t="s">
        <v>1095</v>
      </c>
      <c r="K2359" s="5" t="s">
        <v>1096</v>
      </c>
      <c r="L2359" s="7" t="s">
        <v>1097</v>
      </c>
      <c r="M2359" s="9">
        <v>0</v>
      </c>
      <c r="N2359" s="5" t="s">
        <v>7778</v>
      </c>
      <c r="O2359" s="31">
        <v>44676.754765543999</v>
      </c>
      <c r="P2359" s="32">
        <v>44676.797537071798</v>
      </c>
      <c r="Q2359" s="28" t="s">
        <v>38</v>
      </c>
      <c r="R2359" s="29" t="s">
        <v>38</v>
      </c>
      <c r="S2359" s="28" t="s">
        <v>164</v>
      </c>
      <c r="T2359" s="28" t="s">
        <v>199</v>
      </c>
      <c r="U2359" s="5" t="s">
        <v>176</v>
      </c>
      <c r="V2359" s="28" t="s">
        <v>6022</v>
      </c>
      <c r="W2359" s="7" t="s">
        <v>38</v>
      </c>
      <c r="X2359" s="7" t="s">
        <v>38</v>
      </c>
      <c r="Y2359" s="5" t="s">
        <v>38</v>
      </c>
      <c r="Z2359" s="5" t="s">
        <v>38</v>
      </c>
      <c r="AA2359" s="6" t="s">
        <v>38</v>
      </c>
      <c r="AB2359" s="6" t="s">
        <v>38</v>
      </c>
      <c r="AC2359" s="6" t="s">
        <v>38</v>
      </c>
      <c r="AD2359" s="6" t="s">
        <v>38</v>
      </c>
      <c r="AE2359" s="6" t="s">
        <v>38</v>
      </c>
    </row>
    <row r="2360" spans="1:31" ht="21" x14ac:dyDescent="0.35">
      <c r="A2360" s="28" t="s">
        <v>7025</v>
      </c>
      <c r="B2360" s="6" t="s">
        <v>7026</v>
      </c>
      <c r="C2360" s="6" t="s">
        <v>7024</v>
      </c>
      <c r="D2360" s="7" t="s">
        <v>6936</v>
      </c>
      <c r="E2360" s="28" t="s">
        <v>6937</v>
      </c>
      <c r="F2360" s="5" t="s">
        <v>276</v>
      </c>
      <c r="G2360" s="6" t="s">
        <v>37</v>
      </c>
      <c r="H2360" s="6" t="s">
        <v>38</v>
      </c>
      <c r="I2360" s="6" t="s">
        <v>7816</v>
      </c>
      <c r="J2360" s="8" t="s">
        <v>1095</v>
      </c>
      <c r="K2360" s="5" t="s">
        <v>1096</v>
      </c>
      <c r="L2360" s="7" t="s">
        <v>1097</v>
      </c>
      <c r="M2360" s="9">
        <v>0</v>
      </c>
      <c r="N2360" s="5" t="s">
        <v>7778</v>
      </c>
      <c r="O2360" s="31">
        <v>44676.754765705999</v>
      </c>
      <c r="P2360" s="32">
        <v>44676.797537071798</v>
      </c>
      <c r="Q2360" s="28" t="s">
        <v>38</v>
      </c>
      <c r="R2360" s="29" t="s">
        <v>38</v>
      </c>
      <c r="S2360" s="28" t="s">
        <v>164</v>
      </c>
      <c r="T2360" s="28" t="s">
        <v>199</v>
      </c>
      <c r="U2360" s="5" t="s">
        <v>176</v>
      </c>
      <c r="V2360" s="28" t="s">
        <v>6022</v>
      </c>
      <c r="W2360" s="7" t="s">
        <v>38</v>
      </c>
      <c r="X2360" s="7" t="s">
        <v>38</v>
      </c>
      <c r="Y2360" s="5" t="s">
        <v>38</v>
      </c>
      <c r="Z2360" s="5" t="s">
        <v>38</v>
      </c>
      <c r="AA2360" s="6" t="s">
        <v>38</v>
      </c>
      <c r="AB2360" s="6" t="s">
        <v>38</v>
      </c>
      <c r="AC2360" s="6" t="s">
        <v>38</v>
      </c>
      <c r="AD2360" s="6" t="s">
        <v>38</v>
      </c>
      <c r="AE2360" s="6" t="s">
        <v>38</v>
      </c>
    </row>
    <row r="2361" spans="1:31" ht="21" x14ac:dyDescent="0.35">
      <c r="A2361" s="28" t="s">
        <v>7027</v>
      </c>
      <c r="B2361" s="6" t="s">
        <v>7028</v>
      </c>
      <c r="C2361" s="6" t="s">
        <v>7024</v>
      </c>
      <c r="D2361" s="7" t="s">
        <v>6936</v>
      </c>
      <c r="E2361" s="28" t="s">
        <v>6937</v>
      </c>
      <c r="F2361" s="5" t="s">
        <v>276</v>
      </c>
      <c r="G2361" s="6" t="s">
        <v>37</v>
      </c>
      <c r="H2361" s="6" t="s">
        <v>38</v>
      </c>
      <c r="I2361" s="6" t="s">
        <v>7816</v>
      </c>
      <c r="J2361" s="8" t="s">
        <v>1095</v>
      </c>
      <c r="K2361" s="5" t="s">
        <v>1096</v>
      </c>
      <c r="L2361" s="7" t="s">
        <v>1097</v>
      </c>
      <c r="M2361" s="9">
        <v>0</v>
      </c>
      <c r="N2361" s="5" t="s">
        <v>7778</v>
      </c>
      <c r="O2361" s="31">
        <v>44676.754766435202</v>
      </c>
      <c r="P2361" s="32">
        <v>44676.797537268503</v>
      </c>
      <c r="Q2361" s="28" t="s">
        <v>38</v>
      </c>
      <c r="R2361" s="29" t="s">
        <v>38</v>
      </c>
      <c r="S2361" s="28" t="s">
        <v>164</v>
      </c>
      <c r="T2361" s="28" t="s">
        <v>199</v>
      </c>
      <c r="U2361" s="5" t="s">
        <v>176</v>
      </c>
      <c r="V2361" s="28" t="s">
        <v>6022</v>
      </c>
      <c r="W2361" s="7" t="s">
        <v>38</v>
      </c>
      <c r="X2361" s="7" t="s">
        <v>38</v>
      </c>
      <c r="Y2361" s="5" t="s">
        <v>38</v>
      </c>
      <c r="Z2361" s="5" t="s">
        <v>38</v>
      </c>
      <c r="AA2361" s="6" t="s">
        <v>38</v>
      </c>
      <c r="AB2361" s="6" t="s">
        <v>38</v>
      </c>
      <c r="AC2361" s="6" t="s">
        <v>38</v>
      </c>
      <c r="AD2361" s="6" t="s">
        <v>38</v>
      </c>
      <c r="AE2361" s="6" t="s">
        <v>38</v>
      </c>
    </row>
    <row r="2362" spans="1:31" ht="21" x14ac:dyDescent="0.35">
      <c r="A2362" s="28" t="s">
        <v>7029</v>
      </c>
      <c r="B2362" s="6" t="s">
        <v>7030</v>
      </c>
      <c r="C2362" s="6" t="s">
        <v>7024</v>
      </c>
      <c r="D2362" s="7" t="s">
        <v>6936</v>
      </c>
      <c r="E2362" s="28" t="s">
        <v>6937</v>
      </c>
      <c r="F2362" s="5" t="s">
        <v>276</v>
      </c>
      <c r="G2362" s="6" t="s">
        <v>37</v>
      </c>
      <c r="H2362" s="6" t="s">
        <v>38</v>
      </c>
      <c r="I2362" s="6" t="s">
        <v>7816</v>
      </c>
      <c r="J2362" s="8" t="s">
        <v>1095</v>
      </c>
      <c r="K2362" s="5" t="s">
        <v>1096</v>
      </c>
      <c r="L2362" s="7" t="s">
        <v>1097</v>
      </c>
      <c r="M2362" s="9">
        <v>0</v>
      </c>
      <c r="N2362" s="5" t="s">
        <v>7778</v>
      </c>
      <c r="O2362" s="31">
        <v>44676.754766631901</v>
      </c>
      <c r="P2362" s="32">
        <v>44676.797537268503</v>
      </c>
      <c r="Q2362" s="28" t="s">
        <v>38</v>
      </c>
      <c r="R2362" s="29" t="s">
        <v>38</v>
      </c>
      <c r="S2362" s="28" t="s">
        <v>164</v>
      </c>
      <c r="T2362" s="28" t="s">
        <v>199</v>
      </c>
      <c r="U2362" s="5" t="s">
        <v>176</v>
      </c>
      <c r="V2362" s="28" t="s">
        <v>6022</v>
      </c>
      <c r="W2362" s="7" t="s">
        <v>38</v>
      </c>
      <c r="X2362" s="7" t="s">
        <v>38</v>
      </c>
      <c r="Y2362" s="5" t="s">
        <v>38</v>
      </c>
      <c r="Z2362" s="5" t="s">
        <v>38</v>
      </c>
      <c r="AA2362" s="6" t="s">
        <v>38</v>
      </c>
      <c r="AB2362" s="6" t="s">
        <v>38</v>
      </c>
      <c r="AC2362" s="6" t="s">
        <v>38</v>
      </c>
      <c r="AD2362" s="6" t="s">
        <v>38</v>
      </c>
      <c r="AE2362" s="6" t="s">
        <v>38</v>
      </c>
    </row>
    <row r="2363" spans="1:31" ht="21" x14ac:dyDescent="0.35">
      <c r="A2363" s="28" t="s">
        <v>7031</v>
      </c>
      <c r="B2363" s="6" t="s">
        <v>7032</v>
      </c>
      <c r="C2363" s="6" t="s">
        <v>7024</v>
      </c>
      <c r="D2363" s="7" t="s">
        <v>6936</v>
      </c>
      <c r="E2363" s="28" t="s">
        <v>6937</v>
      </c>
      <c r="F2363" s="5" t="s">
        <v>276</v>
      </c>
      <c r="G2363" s="6" t="s">
        <v>37</v>
      </c>
      <c r="H2363" s="6" t="s">
        <v>38</v>
      </c>
      <c r="I2363" s="6" t="s">
        <v>7816</v>
      </c>
      <c r="J2363" s="8" t="s">
        <v>1095</v>
      </c>
      <c r="K2363" s="5" t="s">
        <v>1096</v>
      </c>
      <c r="L2363" s="7" t="s">
        <v>1097</v>
      </c>
      <c r="M2363" s="9">
        <v>0</v>
      </c>
      <c r="N2363" s="5" t="s">
        <v>7778</v>
      </c>
      <c r="O2363" s="31">
        <v>44676.754766817103</v>
      </c>
      <c r="P2363" s="32">
        <v>44676.797537268503</v>
      </c>
      <c r="Q2363" s="28" t="s">
        <v>38</v>
      </c>
      <c r="R2363" s="29" t="s">
        <v>38</v>
      </c>
      <c r="S2363" s="28" t="s">
        <v>164</v>
      </c>
      <c r="T2363" s="28" t="s">
        <v>199</v>
      </c>
      <c r="U2363" s="5" t="s">
        <v>176</v>
      </c>
      <c r="V2363" s="28" t="s">
        <v>6022</v>
      </c>
      <c r="W2363" s="7" t="s">
        <v>38</v>
      </c>
      <c r="X2363" s="7" t="s">
        <v>38</v>
      </c>
      <c r="Y2363" s="5" t="s">
        <v>38</v>
      </c>
      <c r="Z2363" s="5" t="s">
        <v>38</v>
      </c>
      <c r="AA2363" s="6" t="s">
        <v>38</v>
      </c>
      <c r="AB2363" s="6" t="s">
        <v>38</v>
      </c>
      <c r="AC2363" s="6" t="s">
        <v>38</v>
      </c>
      <c r="AD2363" s="6" t="s">
        <v>38</v>
      </c>
      <c r="AE2363" s="6" t="s">
        <v>38</v>
      </c>
    </row>
    <row r="2364" spans="1:31" ht="21" x14ac:dyDescent="0.35">
      <c r="A2364" s="28" t="s">
        <v>7033</v>
      </c>
      <c r="B2364" s="6" t="s">
        <v>7034</v>
      </c>
      <c r="C2364" s="6" t="s">
        <v>7024</v>
      </c>
      <c r="D2364" s="7" t="s">
        <v>6936</v>
      </c>
      <c r="E2364" s="28" t="s">
        <v>6937</v>
      </c>
      <c r="F2364" s="5" t="s">
        <v>436</v>
      </c>
      <c r="G2364" s="6" t="s">
        <v>37</v>
      </c>
      <c r="H2364" s="6" t="s">
        <v>38</v>
      </c>
      <c r="I2364" s="6" t="s">
        <v>7815</v>
      </c>
      <c r="J2364" s="8" t="s">
        <v>591</v>
      </c>
      <c r="K2364" s="5" t="s">
        <v>592</v>
      </c>
      <c r="L2364" s="7" t="s">
        <v>593</v>
      </c>
      <c r="M2364" s="9">
        <v>0</v>
      </c>
      <c r="N2364" s="5" t="s">
        <v>7775</v>
      </c>
      <c r="O2364" s="31">
        <v>44676.754766979197</v>
      </c>
      <c r="P2364" s="32">
        <v>44676.797537418999</v>
      </c>
      <c r="Q2364" s="28" t="s">
        <v>38</v>
      </c>
      <c r="R2364" s="29" t="s">
        <v>8340</v>
      </c>
      <c r="S2364" s="28" t="s">
        <v>164</v>
      </c>
      <c r="T2364" s="28" t="s">
        <v>594</v>
      </c>
      <c r="U2364" s="5" t="s">
        <v>595</v>
      </c>
      <c r="V2364" s="28" t="s">
        <v>3356</v>
      </c>
      <c r="W2364" s="7" t="s">
        <v>38</v>
      </c>
      <c r="X2364" s="7" t="s">
        <v>38</v>
      </c>
      <c r="Y2364" s="5" t="s">
        <v>38</v>
      </c>
      <c r="Z2364" s="5" t="s">
        <v>38</v>
      </c>
      <c r="AA2364" s="6" t="s">
        <v>38</v>
      </c>
      <c r="AB2364" s="6" t="s">
        <v>38</v>
      </c>
      <c r="AC2364" s="6" t="s">
        <v>38</v>
      </c>
      <c r="AD2364" s="6" t="s">
        <v>38</v>
      </c>
      <c r="AE2364" s="6" t="s">
        <v>38</v>
      </c>
    </row>
    <row r="2365" spans="1:31" ht="21" x14ac:dyDescent="0.35">
      <c r="A2365" s="28" t="s">
        <v>7035</v>
      </c>
      <c r="B2365" s="6" t="s">
        <v>7036</v>
      </c>
      <c r="C2365" s="6" t="s">
        <v>7024</v>
      </c>
      <c r="D2365" s="7" t="s">
        <v>6936</v>
      </c>
      <c r="E2365" s="28" t="s">
        <v>6937</v>
      </c>
      <c r="F2365" s="5" t="s">
        <v>436</v>
      </c>
      <c r="G2365" s="6" t="s">
        <v>37</v>
      </c>
      <c r="H2365" s="6" t="s">
        <v>38</v>
      </c>
      <c r="I2365" s="6" t="s">
        <v>7815</v>
      </c>
      <c r="J2365" s="8" t="s">
        <v>591</v>
      </c>
      <c r="K2365" s="5" t="s">
        <v>592</v>
      </c>
      <c r="L2365" s="7" t="s">
        <v>593</v>
      </c>
      <c r="M2365" s="9">
        <v>0</v>
      </c>
      <c r="N2365" s="5" t="s">
        <v>7775</v>
      </c>
      <c r="O2365" s="31">
        <v>44676.754767164399</v>
      </c>
      <c r="P2365" s="32">
        <v>44676.797537418999</v>
      </c>
      <c r="Q2365" s="28" t="s">
        <v>38</v>
      </c>
      <c r="R2365" s="29" t="s">
        <v>8341</v>
      </c>
      <c r="S2365" s="28" t="s">
        <v>164</v>
      </c>
      <c r="T2365" s="28" t="s">
        <v>594</v>
      </c>
      <c r="U2365" s="5" t="s">
        <v>595</v>
      </c>
      <c r="V2365" s="28" t="s">
        <v>3356</v>
      </c>
      <c r="W2365" s="7" t="s">
        <v>38</v>
      </c>
      <c r="X2365" s="7" t="s">
        <v>38</v>
      </c>
      <c r="Y2365" s="5" t="s">
        <v>38</v>
      </c>
      <c r="Z2365" s="5" t="s">
        <v>38</v>
      </c>
      <c r="AA2365" s="6" t="s">
        <v>38</v>
      </c>
      <c r="AB2365" s="6" t="s">
        <v>38</v>
      </c>
      <c r="AC2365" s="6" t="s">
        <v>38</v>
      </c>
      <c r="AD2365" s="6" t="s">
        <v>38</v>
      </c>
      <c r="AE2365" s="6" t="s">
        <v>38</v>
      </c>
    </row>
    <row r="2366" spans="1:31" ht="21" x14ac:dyDescent="0.35">
      <c r="A2366" s="28" t="s">
        <v>7037</v>
      </c>
      <c r="B2366" s="6" t="s">
        <v>7038</v>
      </c>
      <c r="C2366" s="6" t="s">
        <v>7039</v>
      </c>
      <c r="D2366" s="7" t="s">
        <v>6936</v>
      </c>
      <c r="E2366" s="28" t="s">
        <v>6937</v>
      </c>
      <c r="F2366" s="5" t="s">
        <v>276</v>
      </c>
      <c r="G2366" s="6" t="s">
        <v>37</v>
      </c>
      <c r="H2366" s="6" t="s">
        <v>38</v>
      </c>
      <c r="I2366" s="6" t="s">
        <v>7816</v>
      </c>
      <c r="J2366" s="8" t="s">
        <v>734</v>
      </c>
      <c r="K2366" s="5" t="s">
        <v>735</v>
      </c>
      <c r="L2366" s="7" t="s">
        <v>163</v>
      </c>
      <c r="M2366" s="9">
        <v>0</v>
      </c>
      <c r="N2366" s="5" t="s">
        <v>7778</v>
      </c>
      <c r="O2366" s="31">
        <v>44676.754767326398</v>
      </c>
      <c r="P2366" s="32">
        <v>44676.799338044002</v>
      </c>
      <c r="Q2366" s="28" t="s">
        <v>38</v>
      </c>
      <c r="R2366" s="29" t="s">
        <v>38</v>
      </c>
      <c r="S2366" s="28" t="s">
        <v>164</v>
      </c>
      <c r="T2366" s="28" t="s">
        <v>165</v>
      </c>
      <c r="U2366" s="5" t="s">
        <v>176</v>
      </c>
      <c r="V2366" s="28" t="s">
        <v>4644</v>
      </c>
      <c r="W2366" s="7" t="s">
        <v>38</v>
      </c>
      <c r="X2366" s="7" t="s">
        <v>38</v>
      </c>
      <c r="Y2366" s="5" t="s">
        <v>38</v>
      </c>
      <c r="Z2366" s="5" t="s">
        <v>38</v>
      </c>
      <c r="AA2366" s="6" t="s">
        <v>38</v>
      </c>
      <c r="AB2366" s="6" t="s">
        <v>38</v>
      </c>
      <c r="AC2366" s="6" t="s">
        <v>38</v>
      </c>
      <c r="AD2366" s="6" t="s">
        <v>38</v>
      </c>
      <c r="AE2366" s="6" t="s">
        <v>38</v>
      </c>
    </row>
    <row r="2367" spans="1:31" ht="21" x14ac:dyDescent="0.35">
      <c r="A2367" s="28" t="s">
        <v>7040</v>
      </c>
      <c r="B2367" s="6" t="s">
        <v>7041</v>
      </c>
      <c r="C2367" s="6" t="s">
        <v>7039</v>
      </c>
      <c r="D2367" s="7" t="s">
        <v>6936</v>
      </c>
      <c r="E2367" s="28" t="s">
        <v>6937</v>
      </c>
      <c r="F2367" s="5" t="s">
        <v>276</v>
      </c>
      <c r="G2367" s="6" t="s">
        <v>37</v>
      </c>
      <c r="H2367" s="6" t="s">
        <v>38</v>
      </c>
      <c r="I2367" s="6" t="s">
        <v>7816</v>
      </c>
      <c r="J2367" s="8" t="s">
        <v>734</v>
      </c>
      <c r="K2367" s="5" t="s">
        <v>735</v>
      </c>
      <c r="L2367" s="7" t="s">
        <v>163</v>
      </c>
      <c r="M2367" s="9">
        <v>0</v>
      </c>
      <c r="N2367" s="5" t="s">
        <v>7778</v>
      </c>
      <c r="O2367" s="31">
        <v>44676.7547675116</v>
      </c>
      <c r="P2367" s="32">
        <v>44676.799338229197</v>
      </c>
      <c r="Q2367" s="28" t="s">
        <v>38</v>
      </c>
      <c r="R2367" s="29" t="s">
        <v>38</v>
      </c>
      <c r="S2367" s="28" t="s">
        <v>164</v>
      </c>
      <c r="T2367" s="28" t="s">
        <v>165</v>
      </c>
      <c r="U2367" s="5" t="s">
        <v>176</v>
      </c>
      <c r="V2367" s="28" t="s">
        <v>4644</v>
      </c>
      <c r="W2367" s="7" t="s">
        <v>38</v>
      </c>
      <c r="X2367" s="7" t="s">
        <v>38</v>
      </c>
      <c r="Y2367" s="5" t="s">
        <v>38</v>
      </c>
      <c r="Z2367" s="5" t="s">
        <v>38</v>
      </c>
      <c r="AA2367" s="6" t="s">
        <v>38</v>
      </c>
      <c r="AB2367" s="6" t="s">
        <v>38</v>
      </c>
      <c r="AC2367" s="6" t="s">
        <v>38</v>
      </c>
      <c r="AD2367" s="6" t="s">
        <v>38</v>
      </c>
      <c r="AE2367" s="6" t="s">
        <v>38</v>
      </c>
    </row>
    <row r="2368" spans="1:31" ht="21" x14ac:dyDescent="0.35">
      <c r="A2368" s="28" t="s">
        <v>7042</v>
      </c>
      <c r="B2368" s="6" t="s">
        <v>7043</v>
      </c>
      <c r="C2368" s="6" t="s">
        <v>7039</v>
      </c>
      <c r="D2368" s="7" t="s">
        <v>6936</v>
      </c>
      <c r="E2368" s="28" t="s">
        <v>6937</v>
      </c>
      <c r="F2368" s="5" t="s">
        <v>276</v>
      </c>
      <c r="G2368" s="6" t="s">
        <v>37</v>
      </c>
      <c r="H2368" s="6" t="s">
        <v>38</v>
      </c>
      <c r="I2368" s="6" t="s">
        <v>7816</v>
      </c>
      <c r="J2368" s="34">
        <v>84</v>
      </c>
      <c r="K2368" s="5" t="s">
        <v>724</v>
      </c>
      <c r="L2368" s="7" t="s">
        <v>725</v>
      </c>
      <c r="M2368" s="9">
        <v>0</v>
      </c>
      <c r="N2368" s="5" t="s">
        <v>7778</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7044</v>
      </c>
      <c r="B2369" s="6" t="s">
        <v>7045</v>
      </c>
      <c r="C2369" s="6" t="s">
        <v>7039</v>
      </c>
      <c r="D2369" s="7" t="s">
        <v>6936</v>
      </c>
      <c r="E2369" s="28" t="s">
        <v>6937</v>
      </c>
      <c r="F2369" s="5" t="s">
        <v>276</v>
      </c>
      <c r="G2369" s="6" t="s">
        <v>37</v>
      </c>
      <c r="H2369" s="6" t="s">
        <v>38</v>
      </c>
      <c r="I2369" s="6" t="s">
        <v>7816</v>
      </c>
      <c r="J2369" s="8" t="s">
        <v>1107</v>
      </c>
      <c r="K2369" s="5" t="s">
        <v>1108</v>
      </c>
      <c r="L2369" s="7" t="s">
        <v>1109</v>
      </c>
      <c r="M2369" s="9">
        <v>0</v>
      </c>
      <c r="N2369" s="5" t="s">
        <v>7778</v>
      </c>
      <c r="O2369" s="31">
        <v>44676.754767905099</v>
      </c>
      <c r="P2369" s="32">
        <v>44676.799338738398</v>
      </c>
      <c r="Q2369" s="28" t="s">
        <v>38</v>
      </c>
      <c r="R2369" s="29" t="s">
        <v>38</v>
      </c>
      <c r="S2369" s="28" t="s">
        <v>164</v>
      </c>
      <c r="T2369" s="28" t="s">
        <v>199</v>
      </c>
      <c r="U2369" s="5" t="s">
        <v>176</v>
      </c>
      <c r="V2369" s="28" t="s">
        <v>6022</v>
      </c>
      <c r="W2369" s="7" t="s">
        <v>38</v>
      </c>
      <c r="X2369" s="7" t="s">
        <v>38</v>
      </c>
      <c r="Y2369" s="5" t="s">
        <v>38</v>
      </c>
      <c r="Z2369" s="5" t="s">
        <v>38</v>
      </c>
      <c r="AA2369" s="6" t="s">
        <v>38</v>
      </c>
      <c r="AB2369" s="6" t="s">
        <v>38</v>
      </c>
      <c r="AC2369" s="6" t="s">
        <v>38</v>
      </c>
      <c r="AD2369" s="6" t="s">
        <v>38</v>
      </c>
      <c r="AE2369" s="6" t="s">
        <v>38</v>
      </c>
    </row>
    <row r="2370" spans="1:31" ht="21" x14ac:dyDescent="0.35">
      <c r="A2370" s="28" t="s">
        <v>7046</v>
      </c>
      <c r="B2370" s="6" t="s">
        <v>7047</v>
      </c>
      <c r="C2370" s="6" t="s">
        <v>7039</v>
      </c>
      <c r="D2370" s="7" t="s">
        <v>6936</v>
      </c>
      <c r="E2370" s="28" t="s">
        <v>6937</v>
      </c>
      <c r="F2370" s="5" t="s">
        <v>276</v>
      </c>
      <c r="G2370" s="6" t="s">
        <v>37</v>
      </c>
      <c r="H2370" s="6" t="s">
        <v>38</v>
      </c>
      <c r="I2370" s="6" t="s">
        <v>7816</v>
      </c>
      <c r="J2370" s="8" t="s">
        <v>1107</v>
      </c>
      <c r="K2370" s="5" t="s">
        <v>1108</v>
      </c>
      <c r="L2370" s="7" t="s">
        <v>1109</v>
      </c>
      <c r="M2370" s="9">
        <v>0</v>
      </c>
      <c r="N2370" s="5" t="s">
        <v>7778</v>
      </c>
      <c r="O2370" s="31">
        <v>44676.754768055602</v>
      </c>
      <c r="P2370" s="32">
        <v>44676.799340196798</v>
      </c>
      <c r="Q2370" s="28" t="s">
        <v>38</v>
      </c>
      <c r="R2370" s="29" t="s">
        <v>38</v>
      </c>
      <c r="S2370" s="28" t="s">
        <v>164</v>
      </c>
      <c r="T2370" s="28" t="s">
        <v>199</v>
      </c>
      <c r="U2370" s="5" t="s">
        <v>176</v>
      </c>
      <c r="V2370" s="28" t="s">
        <v>6022</v>
      </c>
      <c r="W2370" s="7" t="s">
        <v>38</v>
      </c>
      <c r="X2370" s="7" t="s">
        <v>38</v>
      </c>
      <c r="Y2370" s="5" t="s">
        <v>38</v>
      </c>
      <c r="Z2370" s="5" t="s">
        <v>38</v>
      </c>
      <c r="AA2370" s="6" t="s">
        <v>38</v>
      </c>
      <c r="AB2370" s="6" t="s">
        <v>38</v>
      </c>
      <c r="AC2370" s="6" t="s">
        <v>38</v>
      </c>
      <c r="AD2370" s="6" t="s">
        <v>38</v>
      </c>
      <c r="AE2370" s="6" t="s">
        <v>38</v>
      </c>
    </row>
    <row r="2371" spans="1:31" ht="21" x14ac:dyDescent="0.35">
      <c r="A2371" s="28" t="s">
        <v>7048</v>
      </c>
      <c r="B2371" s="6" t="s">
        <v>7049</v>
      </c>
      <c r="C2371" s="6" t="s">
        <v>7039</v>
      </c>
      <c r="D2371" s="7" t="s">
        <v>6936</v>
      </c>
      <c r="E2371" s="28" t="s">
        <v>6937</v>
      </c>
      <c r="F2371" s="5" t="s">
        <v>276</v>
      </c>
      <c r="G2371" s="6" t="s">
        <v>37</v>
      </c>
      <c r="H2371" s="6" t="s">
        <v>38</v>
      </c>
      <c r="I2371" s="6" t="s">
        <v>7816</v>
      </c>
      <c r="J2371" s="8" t="s">
        <v>1107</v>
      </c>
      <c r="K2371" s="5" t="s">
        <v>1108</v>
      </c>
      <c r="L2371" s="7" t="s">
        <v>1109</v>
      </c>
      <c r="M2371" s="9">
        <v>0</v>
      </c>
      <c r="N2371" s="5" t="s">
        <v>7778</v>
      </c>
      <c r="O2371" s="31">
        <v>44676.7547682523</v>
      </c>
      <c r="P2371" s="32">
        <v>44676.799340543999</v>
      </c>
      <c r="Q2371" s="28" t="s">
        <v>38</v>
      </c>
      <c r="R2371" s="29" t="s">
        <v>38</v>
      </c>
      <c r="S2371" s="28" t="s">
        <v>164</v>
      </c>
      <c r="T2371" s="28" t="s">
        <v>199</v>
      </c>
      <c r="U2371" s="5" t="s">
        <v>176</v>
      </c>
      <c r="V2371" s="28" t="s">
        <v>6022</v>
      </c>
      <c r="W2371" s="7" t="s">
        <v>38</v>
      </c>
      <c r="X2371" s="7" t="s">
        <v>38</v>
      </c>
      <c r="Y2371" s="5" t="s">
        <v>38</v>
      </c>
      <c r="Z2371" s="5" t="s">
        <v>38</v>
      </c>
      <c r="AA2371" s="6" t="s">
        <v>38</v>
      </c>
      <c r="AB2371" s="6" t="s">
        <v>38</v>
      </c>
      <c r="AC2371" s="6" t="s">
        <v>38</v>
      </c>
      <c r="AD2371" s="6" t="s">
        <v>38</v>
      </c>
      <c r="AE2371" s="6" t="s">
        <v>38</v>
      </c>
    </row>
    <row r="2372" spans="1:31" ht="21" x14ac:dyDescent="0.35">
      <c r="A2372" s="28" t="s">
        <v>7050</v>
      </c>
      <c r="B2372" s="6" t="s">
        <v>7051</v>
      </c>
      <c r="C2372" s="6" t="s">
        <v>7052</v>
      </c>
      <c r="D2372" s="7" t="s">
        <v>6936</v>
      </c>
      <c r="E2372" s="28" t="s">
        <v>6937</v>
      </c>
      <c r="F2372" s="5" t="s">
        <v>276</v>
      </c>
      <c r="G2372" s="6" t="s">
        <v>37</v>
      </c>
      <c r="H2372" s="6" t="s">
        <v>38</v>
      </c>
      <c r="I2372" s="6" t="s">
        <v>7816</v>
      </c>
      <c r="J2372" s="8" t="s">
        <v>1112</v>
      </c>
      <c r="K2372" s="5" t="s">
        <v>1113</v>
      </c>
      <c r="L2372" s="7" t="s">
        <v>163</v>
      </c>
      <c r="M2372" s="9">
        <v>0</v>
      </c>
      <c r="N2372" s="5" t="s">
        <v>7778</v>
      </c>
      <c r="O2372" s="31">
        <v>44676.754768437502</v>
      </c>
      <c r="P2372" s="32">
        <v>44676.808586377301</v>
      </c>
      <c r="Q2372" s="28" t="s">
        <v>38</v>
      </c>
      <c r="R2372" s="29" t="s">
        <v>38</v>
      </c>
      <c r="S2372" s="28" t="s">
        <v>164</v>
      </c>
      <c r="T2372" s="28" t="s">
        <v>165</v>
      </c>
      <c r="U2372" s="5" t="s">
        <v>176</v>
      </c>
      <c r="V2372" s="28" t="s">
        <v>7013</v>
      </c>
      <c r="W2372" s="7" t="s">
        <v>38</v>
      </c>
      <c r="X2372" s="7" t="s">
        <v>38</v>
      </c>
      <c r="Y2372" s="5" t="s">
        <v>38</v>
      </c>
      <c r="Z2372" s="5" t="s">
        <v>38</v>
      </c>
      <c r="AA2372" s="6" t="s">
        <v>38</v>
      </c>
      <c r="AB2372" s="6" t="s">
        <v>38</v>
      </c>
      <c r="AC2372" s="6" t="s">
        <v>38</v>
      </c>
      <c r="AD2372" s="6" t="s">
        <v>38</v>
      </c>
      <c r="AE2372" s="6" t="s">
        <v>38</v>
      </c>
    </row>
    <row r="2373" spans="1:31" ht="21" x14ac:dyDescent="0.35">
      <c r="A2373" s="28" t="s">
        <v>7053</v>
      </c>
      <c r="B2373" s="6" t="s">
        <v>7054</v>
      </c>
      <c r="C2373" s="6" t="s">
        <v>7052</v>
      </c>
      <c r="D2373" s="7" t="s">
        <v>6936</v>
      </c>
      <c r="E2373" s="28" t="s">
        <v>6937</v>
      </c>
      <c r="F2373" s="5" t="s">
        <v>276</v>
      </c>
      <c r="G2373" s="6" t="s">
        <v>37</v>
      </c>
      <c r="H2373" s="6" t="s">
        <v>38</v>
      </c>
      <c r="I2373" s="6" t="s">
        <v>7816</v>
      </c>
      <c r="J2373" s="8" t="s">
        <v>734</v>
      </c>
      <c r="K2373" s="5" t="s">
        <v>735</v>
      </c>
      <c r="L2373" s="7" t="s">
        <v>163</v>
      </c>
      <c r="M2373" s="9">
        <v>0</v>
      </c>
      <c r="N2373" s="5" t="s">
        <v>7778</v>
      </c>
      <c r="O2373" s="31">
        <v>44676.754768599501</v>
      </c>
      <c r="P2373" s="32">
        <v>44676.808586539402</v>
      </c>
      <c r="Q2373" s="28" t="s">
        <v>38</v>
      </c>
      <c r="R2373" s="29" t="s">
        <v>38</v>
      </c>
      <c r="S2373" s="28" t="s">
        <v>164</v>
      </c>
      <c r="T2373" s="28" t="s">
        <v>165</v>
      </c>
      <c r="U2373" s="5" t="s">
        <v>176</v>
      </c>
      <c r="V2373" s="28" t="s">
        <v>4644</v>
      </c>
      <c r="W2373" s="7" t="s">
        <v>38</v>
      </c>
      <c r="X2373" s="7" t="s">
        <v>38</v>
      </c>
      <c r="Y2373" s="5" t="s">
        <v>38</v>
      </c>
      <c r="Z2373" s="5" t="s">
        <v>38</v>
      </c>
      <c r="AA2373" s="6" t="s">
        <v>38</v>
      </c>
      <c r="AB2373" s="6" t="s">
        <v>38</v>
      </c>
      <c r="AC2373" s="6" t="s">
        <v>38</v>
      </c>
      <c r="AD2373" s="6" t="s">
        <v>38</v>
      </c>
      <c r="AE2373" s="6" t="s">
        <v>38</v>
      </c>
    </row>
    <row r="2374" spans="1:31" ht="21" x14ac:dyDescent="0.35">
      <c r="A2374" s="28" t="s">
        <v>7055</v>
      </c>
      <c r="B2374" s="6" t="s">
        <v>7056</v>
      </c>
      <c r="C2374" s="6" t="s">
        <v>7052</v>
      </c>
      <c r="D2374" s="7" t="s">
        <v>6936</v>
      </c>
      <c r="E2374" s="28" t="s">
        <v>6937</v>
      </c>
      <c r="F2374" s="5" t="s">
        <v>276</v>
      </c>
      <c r="G2374" s="6" t="s">
        <v>37</v>
      </c>
      <c r="H2374" s="6" t="s">
        <v>38</v>
      </c>
      <c r="I2374" s="6" t="s">
        <v>7816</v>
      </c>
      <c r="J2374" s="8" t="s">
        <v>1112</v>
      </c>
      <c r="K2374" s="5" t="s">
        <v>1113</v>
      </c>
      <c r="L2374" s="7" t="s">
        <v>163</v>
      </c>
      <c r="M2374" s="9">
        <v>0</v>
      </c>
      <c r="N2374" s="5" t="s">
        <v>7778</v>
      </c>
      <c r="O2374" s="31">
        <v>44676.754768784704</v>
      </c>
      <c r="P2374" s="32">
        <v>44676.808586724503</v>
      </c>
      <c r="Q2374" s="28" t="s">
        <v>38</v>
      </c>
      <c r="R2374" s="29" t="s">
        <v>38</v>
      </c>
      <c r="S2374" s="28" t="s">
        <v>164</v>
      </c>
      <c r="T2374" s="28" t="s">
        <v>165</v>
      </c>
      <c r="U2374" s="5" t="s">
        <v>176</v>
      </c>
      <c r="V2374" s="28" t="s">
        <v>7013</v>
      </c>
      <c r="W2374" s="7" t="s">
        <v>38</v>
      </c>
      <c r="X2374" s="7" t="s">
        <v>38</v>
      </c>
      <c r="Y2374" s="5" t="s">
        <v>38</v>
      </c>
      <c r="Z2374" s="5" t="s">
        <v>38</v>
      </c>
      <c r="AA2374" s="6" t="s">
        <v>38</v>
      </c>
      <c r="AB2374" s="6" t="s">
        <v>38</v>
      </c>
      <c r="AC2374" s="6" t="s">
        <v>38</v>
      </c>
      <c r="AD2374" s="6" t="s">
        <v>38</v>
      </c>
      <c r="AE2374" s="6" t="s">
        <v>38</v>
      </c>
    </row>
    <row r="2375" spans="1:31" ht="21" x14ac:dyDescent="0.35">
      <c r="A2375" s="28" t="s">
        <v>7057</v>
      </c>
      <c r="B2375" s="6" t="s">
        <v>7058</v>
      </c>
      <c r="C2375" s="6" t="s">
        <v>7052</v>
      </c>
      <c r="D2375" s="7" t="s">
        <v>6936</v>
      </c>
      <c r="E2375" s="28" t="s">
        <v>6937</v>
      </c>
      <c r="F2375" s="5" t="s">
        <v>276</v>
      </c>
      <c r="G2375" s="6" t="s">
        <v>37</v>
      </c>
      <c r="H2375" s="6" t="s">
        <v>38</v>
      </c>
      <c r="I2375" s="6" t="s">
        <v>7816</v>
      </c>
      <c r="J2375" s="8" t="s">
        <v>734</v>
      </c>
      <c r="K2375" s="5" t="s">
        <v>735</v>
      </c>
      <c r="L2375" s="7" t="s">
        <v>163</v>
      </c>
      <c r="M2375" s="9">
        <v>0</v>
      </c>
      <c r="N2375" s="5" t="s">
        <v>7778</v>
      </c>
      <c r="O2375" s="31">
        <v>44676.754768981496</v>
      </c>
      <c r="P2375" s="32">
        <v>44676.808586921303</v>
      </c>
      <c r="Q2375" s="28" t="s">
        <v>38</v>
      </c>
      <c r="R2375" s="29" t="s">
        <v>38</v>
      </c>
      <c r="S2375" s="28" t="s">
        <v>164</v>
      </c>
      <c r="T2375" s="28" t="s">
        <v>165</v>
      </c>
      <c r="U2375" s="5" t="s">
        <v>176</v>
      </c>
      <c r="V2375" s="28" t="s">
        <v>4644</v>
      </c>
      <c r="W2375" s="7" t="s">
        <v>38</v>
      </c>
      <c r="X2375" s="7" t="s">
        <v>38</v>
      </c>
      <c r="Y2375" s="5" t="s">
        <v>38</v>
      </c>
      <c r="Z2375" s="5" t="s">
        <v>38</v>
      </c>
      <c r="AA2375" s="6" t="s">
        <v>38</v>
      </c>
      <c r="AB2375" s="6" t="s">
        <v>38</v>
      </c>
      <c r="AC2375" s="6" t="s">
        <v>38</v>
      </c>
      <c r="AD2375" s="6" t="s">
        <v>38</v>
      </c>
      <c r="AE2375" s="6" t="s">
        <v>38</v>
      </c>
    </row>
    <row r="2376" spans="1:31" ht="21" x14ac:dyDescent="0.35">
      <c r="A2376" s="28" t="s">
        <v>7059</v>
      </c>
      <c r="B2376" s="6" t="s">
        <v>7060</v>
      </c>
      <c r="C2376" s="6" t="s">
        <v>7052</v>
      </c>
      <c r="D2376" s="7" t="s">
        <v>6936</v>
      </c>
      <c r="E2376" s="28" t="s">
        <v>6937</v>
      </c>
      <c r="F2376" s="5" t="s">
        <v>276</v>
      </c>
      <c r="G2376" s="6" t="s">
        <v>37</v>
      </c>
      <c r="H2376" s="6" t="s">
        <v>38</v>
      </c>
      <c r="I2376" s="6" t="s">
        <v>7816</v>
      </c>
      <c r="J2376" s="8" t="s">
        <v>734</v>
      </c>
      <c r="K2376" s="5" t="s">
        <v>735</v>
      </c>
      <c r="L2376" s="7" t="s">
        <v>163</v>
      </c>
      <c r="M2376" s="9">
        <v>0</v>
      </c>
      <c r="N2376" s="5" t="s">
        <v>7778</v>
      </c>
      <c r="O2376" s="31">
        <v>44676.754769328698</v>
      </c>
      <c r="P2376" s="32">
        <v>44676.808587118103</v>
      </c>
      <c r="Q2376" s="28" t="s">
        <v>38</v>
      </c>
      <c r="R2376" s="29" t="s">
        <v>38</v>
      </c>
      <c r="S2376" s="28" t="s">
        <v>164</v>
      </c>
      <c r="T2376" s="28" t="s">
        <v>165</v>
      </c>
      <c r="U2376" s="5" t="s">
        <v>176</v>
      </c>
      <c r="V2376" s="28" t="s">
        <v>4644</v>
      </c>
      <c r="W2376" s="7" t="s">
        <v>38</v>
      </c>
      <c r="X2376" s="7" t="s">
        <v>38</v>
      </c>
      <c r="Y2376" s="5" t="s">
        <v>38</v>
      </c>
      <c r="Z2376" s="5" t="s">
        <v>38</v>
      </c>
      <c r="AA2376" s="6" t="s">
        <v>38</v>
      </c>
      <c r="AB2376" s="6" t="s">
        <v>38</v>
      </c>
      <c r="AC2376" s="6" t="s">
        <v>38</v>
      </c>
      <c r="AD2376" s="6" t="s">
        <v>38</v>
      </c>
      <c r="AE2376" s="6" t="s">
        <v>38</v>
      </c>
    </row>
    <row r="2377" spans="1:31" ht="21" x14ac:dyDescent="0.35">
      <c r="A2377" s="28" t="s">
        <v>7061</v>
      </c>
      <c r="B2377" s="6" t="s">
        <v>7062</v>
      </c>
      <c r="C2377" s="6" t="s">
        <v>7052</v>
      </c>
      <c r="D2377" s="7" t="s">
        <v>6936</v>
      </c>
      <c r="E2377" s="28" t="s">
        <v>6937</v>
      </c>
      <c r="F2377" s="5" t="s">
        <v>276</v>
      </c>
      <c r="G2377" s="6" t="s">
        <v>37</v>
      </c>
      <c r="H2377" s="6" t="s">
        <v>38</v>
      </c>
      <c r="I2377" s="6" t="s">
        <v>7816</v>
      </c>
      <c r="J2377" s="8" t="s">
        <v>734</v>
      </c>
      <c r="K2377" s="5" t="s">
        <v>735</v>
      </c>
      <c r="L2377" s="7" t="s">
        <v>163</v>
      </c>
      <c r="M2377" s="9">
        <v>0</v>
      </c>
      <c r="N2377" s="5" t="s">
        <v>7778</v>
      </c>
      <c r="O2377" s="31">
        <v>44676.754769525498</v>
      </c>
      <c r="P2377" s="32">
        <v>44676.808587268497</v>
      </c>
      <c r="Q2377" s="28" t="s">
        <v>38</v>
      </c>
      <c r="R2377" s="29" t="s">
        <v>38</v>
      </c>
      <c r="S2377" s="28" t="s">
        <v>164</v>
      </c>
      <c r="T2377" s="28" t="s">
        <v>165</v>
      </c>
      <c r="U2377" s="5" t="s">
        <v>176</v>
      </c>
      <c r="V2377" s="28" t="s">
        <v>4644</v>
      </c>
      <c r="W2377" s="7" t="s">
        <v>38</v>
      </c>
      <c r="X2377" s="7" t="s">
        <v>38</v>
      </c>
      <c r="Y2377" s="5" t="s">
        <v>38</v>
      </c>
      <c r="Z2377" s="5" t="s">
        <v>38</v>
      </c>
      <c r="AA2377" s="6" t="s">
        <v>38</v>
      </c>
      <c r="AB2377" s="6" t="s">
        <v>38</v>
      </c>
      <c r="AC2377" s="6" t="s">
        <v>38</v>
      </c>
      <c r="AD2377" s="6" t="s">
        <v>38</v>
      </c>
      <c r="AE2377" s="6" t="s">
        <v>38</v>
      </c>
    </row>
    <row r="2378" spans="1:31" ht="21" x14ac:dyDescent="0.35">
      <c r="A2378" s="28" t="s">
        <v>7063</v>
      </c>
      <c r="B2378" s="6" t="s">
        <v>7064</v>
      </c>
      <c r="C2378" s="6" t="s">
        <v>7052</v>
      </c>
      <c r="D2378" s="7" t="s">
        <v>6936</v>
      </c>
      <c r="E2378" s="28" t="s">
        <v>6937</v>
      </c>
      <c r="F2378" s="5" t="s">
        <v>276</v>
      </c>
      <c r="G2378" s="6" t="s">
        <v>37</v>
      </c>
      <c r="H2378" s="6" t="s">
        <v>38</v>
      </c>
      <c r="I2378" s="6" t="s">
        <v>7816</v>
      </c>
      <c r="J2378" s="8" t="s">
        <v>734</v>
      </c>
      <c r="K2378" s="5" t="s">
        <v>735</v>
      </c>
      <c r="L2378" s="7" t="s">
        <v>163</v>
      </c>
      <c r="M2378" s="9">
        <v>0</v>
      </c>
      <c r="N2378" s="5" t="s">
        <v>7778</v>
      </c>
      <c r="O2378" s="31">
        <v>44676.754769710598</v>
      </c>
      <c r="P2378" s="32">
        <v>44676.808587465297</v>
      </c>
      <c r="Q2378" s="28" t="s">
        <v>38</v>
      </c>
      <c r="R2378" s="29" t="s">
        <v>38</v>
      </c>
      <c r="S2378" s="28" t="s">
        <v>164</v>
      </c>
      <c r="T2378" s="28" t="s">
        <v>165</v>
      </c>
      <c r="U2378" s="5" t="s">
        <v>176</v>
      </c>
      <c r="V2378" s="28" t="s">
        <v>4644</v>
      </c>
      <c r="W2378" s="7" t="s">
        <v>38</v>
      </c>
      <c r="X2378" s="7" t="s">
        <v>38</v>
      </c>
      <c r="Y2378" s="5" t="s">
        <v>38</v>
      </c>
      <c r="Z2378" s="5" t="s">
        <v>38</v>
      </c>
      <c r="AA2378" s="6" t="s">
        <v>38</v>
      </c>
      <c r="AB2378" s="6" t="s">
        <v>38</v>
      </c>
      <c r="AC2378" s="6" t="s">
        <v>38</v>
      </c>
      <c r="AD2378" s="6" t="s">
        <v>38</v>
      </c>
      <c r="AE2378" s="6" t="s">
        <v>38</v>
      </c>
    </row>
    <row r="2379" spans="1:31" ht="21" x14ac:dyDescent="0.35">
      <c r="A2379" s="28" t="s">
        <v>7065</v>
      </c>
      <c r="B2379" s="6" t="s">
        <v>7066</v>
      </c>
      <c r="C2379" s="6" t="s">
        <v>7052</v>
      </c>
      <c r="D2379" s="7" t="s">
        <v>6936</v>
      </c>
      <c r="E2379" s="28" t="s">
        <v>6937</v>
      </c>
      <c r="F2379" s="5" t="s">
        <v>436</v>
      </c>
      <c r="G2379" s="6" t="s">
        <v>37</v>
      </c>
      <c r="H2379" s="6" t="s">
        <v>38</v>
      </c>
      <c r="I2379" s="6" t="s">
        <v>7816</v>
      </c>
      <c r="J2379" s="8" t="s">
        <v>1100</v>
      </c>
      <c r="K2379" s="5" t="s">
        <v>1101</v>
      </c>
      <c r="L2379" s="7" t="s">
        <v>163</v>
      </c>
      <c r="M2379" s="9">
        <v>0</v>
      </c>
      <c r="N2379" s="5" t="s">
        <v>7765</v>
      </c>
      <c r="O2379" s="31">
        <v>44676.754769872699</v>
      </c>
      <c r="P2379" s="32">
        <v>44676.808587465297</v>
      </c>
      <c r="Q2379" s="28" t="s">
        <v>38</v>
      </c>
      <c r="R2379" s="29" t="s">
        <v>38</v>
      </c>
      <c r="S2379" s="28" t="s">
        <v>164</v>
      </c>
      <c r="T2379" s="28" t="s">
        <v>1141</v>
      </c>
      <c r="U2379" s="5" t="s">
        <v>595</v>
      </c>
      <c r="V2379" s="28" t="s">
        <v>5957</v>
      </c>
      <c r="W2379" s="7" t="s">
        <v>38</v>
      </c>
      <c r="X2379" s="7" t="s">
        <v>38</v>
      </c>
      <c r="Y2379" s="5" t="s">
        <v>38</v>
      </c>
      <c r="Z2379" s="5" t="s">
        <v>38</v>
      </c>
      <c r="AA2379" s="6" t="s">
        <v>38</v>
      </c>
      <c r="AB2379" s="6" t="s">
        <v>38</v>
      </c>
      <c r="AC2379" s="6" t="s">
        <v>38</v>
      </c>
      <c r="AD2379" s="6" t="s">
        <v>38</v>
      </c>
      <c r="AE2379" s="6" t="s">
        <v>38</v>
      </c>
    </row>
    <row r="2380" spans="1:31" ht="21" x14ac:dyDescent="0.35">
      <c r="A2380" s="28" t="s">
        <v>7067</v>
      </c>
      <c r="B2380" s="6" t="s">
        <v>7068</v>
      </c>
      <c r="C2380" s="6" t="s">
        <v>7052</v>
      </c>
      <c r="D2380" s="7" t="s">
        <v>6936</v>
      </c>
      <c r="E2380" s="28" t="s">
        <v>6937</v>
      </c>
      <c r="F2380" s="5" t="s">
        <v>436</v>
      </c>
      <c r="G2380" s="6" t="s">
        <v>37</v>
      </c>
      <c r="H2380" s="6" t="s">
        <v>38</v>
      </c>
      <c r="I2380" s="6" t="s">
        <v>7816</v>
      </c>
      <c r="J2380" s="8" t="s">
        <v>1100</v>
      </c>
      <c r="K2380" s="5" t="s">
        <v>1101</v>
      </c>
      <c r="L2380" s="7" t="s">
        <v>163</v>
      </c>
      <c r="M2380" s="9">
        <v>0</v>
      </c>
      <c r="N2380" s="5" t="s">
        <v>7765</v>
      </c>
      <c r="O2380" s="31">
        <v>44676.754770057902</v>
      </c>
      <c r="P2380" s="32">
        <v>44676.808587465297</v>
      </c>
      <c r="Q2380" s="28" t="s">
        <v>38</v>
      </c>
      <c r="R2380" s="29" t="s">
        <v>38</v>
      </c>
      <c r="S2380" s="28" t="s">
        <v>164</v>
      </c>
      <c r="T2380" s="28" t="s">
        <v>1141</v>
      </c>
      <c r="U2380" s="5" t="s">
        <v>595</v>
      </c>
      <c r="V2380" s="28" t="s">
        <v>5957</v>
      </c>
      <c r="W2380" s="7" t="s">
        <v>38</v>
      </c>
      <c r="X2380" s="7" t="s">
        <v>38</v>
      </c>
      <c r="Y2380" s="5" t="s">
        <v>38</v>
      </c>
      <c r="Z2380" s="5" t="s">
        <v>38</v>
      </c>
      <c r="AA2380" s="6" t="s">
        <v>38</v>
      </c>
      <c r="AB2380" s="6" t="s">
        <v>38</v>
      </c>
      <c r="AC2380" s="6" t="s">
        <v>38</v>
      </c>
      <c r="AD2380" s="6" t="s">
        <v>38</v>
      </c>
      <c r="AE2380" s="6" t="s">
        <v>38</v>
      </c>
    </row>
    <row r="2381" spans="1:31" ht="21" x14ac:dyDescent="0.35">
      <c r="A2381" s="28" t="s">
        <v>7069</v>
      </c>
      <c r="B2381" s="6" t="s">
        <v>7070</v>
      </c>
      <c r="C2381" s="6" t="s">
        <v>7052</v>
      </c>
      <c r="D2381" s="7" t="s">
        <v>6936</v>
      </c>
      <c r="E2381" s="28" t="s">
        <v>6937</v>
      </c>
      <c r="F2381" s="5" t="s">
        <v>436</v>
      </c>
      <c r="G2381" s="6" t="s">
        <v>37</v>
      </c>
      <c r="H2381" s="6" t="s">
        <v>38</v>
      </c>
      <c r="I2381" s="6" t="s">
        <v>7816</v>
      </c>
      <c r="J2381" s="8" t="s">
        <v>1100</v>
      </c>
      <c r="K2381" s="5" t="s">
        <v>1101</v>
      </c>
      <c r="L2381" s="7" t="s">
        <v>163</v>
      </c>
      <c r="M2381" s="9">
        <v>0</v>
      </c>
      <c r="N2381" s="5" t="s">
        <v>7765</v>
      </c>
      <c r="O2381" s="31">
        <v>44676.7547702546</v>
      </c>
      <c r="P2381" s="32">
        <v>44676.808587650499</v>
      </c>
      <c r="Q2381" s="28" t="s">
        <v>38</v>
      </c>
      <c r="R2381" s="29" t="s">
        <v>38</v>
      </c>
      <c r="S2381" s="28" t="s">
        <v>164</v>
      </c>
      <c r="T2381" s="28" t="s">
        <v>1141</v>
      </c>
      <c r="U2381" s="5" t="s">
        <v>595</v>
      </c>
      <c r="V2381" s="28" t="s">
        <v>5957</v>
      </c>
      <c r="W2381" s="7" t="s">
        <v>38</v>
      </c>
      <c r="X2381" s="7" t="s">
        <v>38</v>
      </c>
      <c r="Y2381" s="5" t="s">
        <v>38</v>
      </c>
      <c r="Z2381" s="5" t="s">
        <v>38</v>
      </c>
      <c r="AA2381" s="6" t="s">
        <v>38</v>
      </c>
      <c r="AB2381" s="6" t="s">
        <v>38</v>
      </c>
      <c r="AC2381" s="6" t="s">
        <v>38</v>
      </c>
      <c r="AD2381" s="6" t="s">
        <v>38</v>
      </c>
      <c r="AE2381" s="6" t="s">
        <v>38</v>
      </c>
    </row>
    <row r="2382" spans="1:31" ht="21" x14ac:dyDescent="0.35">
      <c r="A2382" s="28" t="s">
        <v>7071</v>
      </c>
      <c r="B2382" s="6" t="s">
        <v>7072</v>
      </c>
      <c r="C2382" s="6" t="s">
        <v>7052</v>
      </c>
      <c r="D2382" s="7" t="s">
        <v>6936</v>
      </c>
      <c r="E2382" s="28" t="s">
        <v>6937</v>
      </c>
      <c r="F2382" s="5" t="s">
        <v>436</v>
      </c>
      <c r="G2382" s="6" t="s">
        <v>37</v>
      </c>
      <c r="H2382" s="6" t="s">
        <v>38</v>
      </c>
      <c r="I2382" s="6" t="s">
        <v>7816</v>
      </c>
      <c r="J2382" s="8" t="s">
        <v>1100</v>
      </c>
      <c r="K2382" s="5" t="s">
        <v>1101</v>
      </c>
      <c r="L2382" s="7" t="s">
        <v>163</v>
      </c>
      <c r="M2382" s="9">
        <v>0</v>
      </c>
      <c r="N2382" s="5" t="s">
        <v>7765</v>
      </c>
      <c r="O2382" s="31">
        <v>44676.754770405103</v>
      </c>
      <c r="P2382" s="32">
        <v>44676.808587650499</v>
      </c>
      <c r="Q2382" s="28" t="s">
        <v>38</v>
      </c>
      <c r="R2382" s="29" t="s">
        <v>38</v>
      </c>
      <c r="S2382" s="28" t="s">
        <v>164</v>
      </c>
      <c r="T2382" s="28" t="s">
        <v>1141</v>
      </c>
      <c r="U2382" s="5" t="s">
        <v>595</v>
      </c>
      <c r="V2382" s="28" t="s">
        <v>5957</v>
      </c>
      <c r="W2382" s="7" t="s">
        <v>38</v>
      </c>
      <c r="X2382" s="7" t="s">
        <v>38</v>
      </c>
      <c r="Y2382" s="5" t="s">
        <v>38</v>
      </c>
      <c r="Z2382" s="5" t="s">
        <v>38</v>
      </c>
      <c r="AA2382" s="6" t="s">
        <v>38</v>
      </c>
      <c r="AB2382" s="6" t="s">
        <v>38</v>
      </c>
      <c r="AC2382" s="6" t="s">
        <v>38</v>
      </c>
      <c r="AD2382" s="6" t="s">
        <v>38</v>
      </c>
      <c r="AE2382" s="6" t="s">
        <v>38</v>
      </c>
    </row>
    <row r="2383" spans="1:31" ht="21" x14ac:dyDescent="0.35">
      <c r="A2383" s="28" t="s">
        <v>7073</v>
      </c>
      <c r="B2383" s="6" t="s">
        <v>7074</v>
      </c>
      <c r="C2383" s="6" t="s">
        <v>7052</v>
      </c>
      <c r="D2383" s="7" t="s">
        <v>6936</v>
      </c>
      <c r="E2383" s="28" t="s">
        <v>6937</v>
      </c>
      <c r="F2383" s="5" t="s">
        <v>436</v>
      </c>
      <c r="G2383" s="6" t="s">
        <v>37</v>
      </c>
      <c r="H2383" s="6" t="s">
        <v>38</v>
      </c>
      <c r="I2383" s="6" t="s">
        <v>7816</v>
      </c>
      <c r="J2383" s="8" t="s">
        <v>1100</v>
      </c>
      <c r="K2383" s="5" t="s">
        <v>1101</v>
      </c>
      <c r="L2383" s="7" t="s">
        <v>163</v>
      </c>
      <c r="M2383" s="9">
        <v>0</v>
      </c>
      <c r="N2383" s="5" t="s">
        <v>7765</v>
      </c>
      <c r="O2383" s="31">
        <v>44676.754770798601</v>
      </c>
      <c r="P2383" s="32">
        <v>44676.808587812498</v>
      </c>
      <c r="Q2383" s="28" t="s">
        <v>38</v>
      </c>
      <c r="R2383" s="29" t="s">
        <v>38</v>
      </c>
      <c r="S2383" s="28" t="s">
        <v>164</v>
      </c>
      <c r="T2383" s="28" t="s">
        <v>1141</v>
      </c>
      <c r="U2383" s="5" t="s">
        <v>595</v>
      </c>
      <c r="V2383" s="28" t="s">
        <v>5957</v>
      </c>
      <c r="W2383" s="7" t="s">
        <v>38</v>
      </c>
      <c r="X2383" s="7" t="s">
        <v>38</v>
      </c>
      <c r="Y2383" s="5" t="s">
        <v>38</v>
      </c>
      <c r="Z2383" s="5" t="s">
        <v>38</v>
      </c>
      <c r="AA2383" s="6" t="s">
        <v>38</v>
      </c>
      <c r="AB2383" s="6" t="s">
        <v>38</v>
      </c>
      <c r="AC2383" s="6" t="s">
        <v>38</v>
      </c>
      <c r="AD2383" s="6" t="s">
        <v>38</v>
      </c>
      <c r="AE2383" s="6" t="s">
        <v>38</v>
      </c>
    </row>
    <row r="2384" spans="1:31" ht="21" x14ac:dyDescent="0.35">
      <c r="A2384" s="28" t="s">
        <v>7075</v>
      </c>
      <c r="B2384" s="6" t="s">
        <v>7076</v>
      </c>
      <c r="C2384" s="6" t="s">
        <v>7052</v>
      </c>
      <c r="D2384" s="7" t="s">
        <v>6936</v>
      </c>
      <c r="E2384" s="28" t="s">
        <v>6937</v>
      </c>
      <c r="F2384" s="5" t="s">
        <v>436</v>
      </c>
      <c r="G2384" s="6" t="s">
        <v>37</v>
      </c>
      <c r="H2384" s="6" t="s">
        <v>38</v>
      </c>
      <c r="I2384" s="6" t="s">
        <v>7816</v>
      </c>
      <c r="J2384" s="8" t="s">
        <v>1100</v>
      </c>
      <c r="K2384" s="5" t="s">
        <v>1101</v>
      </c>
      <c r="L2384" s="7" t="s">
        <v>163</v>
      </c>
      <c r="M2384" s="9">
        <v>0</v>
      </c>
      <c r="N2384" s="5" t="s">
        <v>7765</v>
      </c>
      <c r="O2384" s="31">
        <v>44676.754770949097</v>
      </c>
      <c r="P2384" s="32">
        <v>44676.808587997701</v>
      </c>
      <c r="Q2384" s="28" t="s">
        <v>38</v>
      </c>
      <c r="R2384" s="29" t="s">
        <v>38</v>
      </c>
      <c r="S2384" s="28" t="s">
        <v>164</v>
      </c>
      <c r="T2384" s="28" t="s">
        <v>1141</v>
      </c>
      <c r="U2384" s="5" t="s">
        <v>595</v>
      </c>
      <c r="V2384" s="28" t="s">
        <v>5957</v>
      </c>
      <c r="W2384" s="7" t="s">
        <v>38</v>
      </c>
      <c r="X2384" s="7" t="s">
        <v>38</v>
      </c>
      <c r="Y2384" s="5" t="s">
        <v>38</v>
      </c>
      <c r="Z2384" s="5" t="s">
        <v>38</v>
      </c>
      <c r="AA2384" s="6" t="s">
        <v>38</v>
      </c>
      <c r="AB2384" s="6" t="s">
        <v>38</v>
      </c>
      <c r="AC2384" s="6" t="s">
        <v>38</v>
      </c>
      <c r="AD2384" s="6" t="s">
        <v>38</v>
      </c>
      <c r="AE2384" s="6" t="s">
        <v>38</v>
      </c>
    </row>
    <row r="2385" spans="1:31" ht="21" x14ac:dyDescent="0.35">
      <c r="A2385" s="28" t="s">
        <v>7077</v>
      </c>
      <c r="B2385" s="6" t="s">
        <v>7078</v>
      </c>
      <c r="C2385" s="6" t="s">
        <v>7052</v>
      </c>
      <c r="D2385" s="7" t="s">
        <v>6936</v>
      </c>
      <c r="E2385" s="28" t="s">
        <v>6937</v>
      </c>
      <c r="F2385" s="5" t="s">
        <v>436</v>
      </c>
      <c r="G2385" s="6" t="s">
        <v>37</v>
      </c>
      <c r="H2385" s="6" t="s">
        <v>38</v>
      </c>
      <c r="I2385" s="6" t="s">
        <v>7816</v>
      </c>
      <c r="J2385" s="8" t="s">
        <v>1112</v>
      </c>
      <c r="K2385" s="5" t="s">
        <v>1113</v>
      </c>
      <c r="L2385" s="7" t="s">
        <v>163</v>
      </c>
      <c r="M2385" s="9">
        <v>0</v>
      </c>
      <c r="N2385" s="5" t="s">
        <v>7765</v>
      </c>
      <c r="O2385" s="31">
        <v>44676.754771330998</v>
      </c>
      <c r="P2385" s="32">
        <v>44676.808587997701</v>
      </c>
      <c r="Q2385" s="28" t="s">
        <v>38</v>
      </c>
      <c r="R2385" s="29" t="s">
        <v>38</v>
      </c>
      <c r="S2385" s="28" t="s">
        <v>164</v>
      </c>
      <c r="T2385" s="28" t="s">
        <v>2940</v>
      </c>
      <c r="U2385" s="5" t="s">
        <v>595</v>
      </c>
      <c r="V2385" s="28" t="s">
        <v>7013</v>
      </c>
      <c r="W2385" s="7" t="s">
        <v>38</v>
      </c>
      <c r="X2385" s="7" t="s">
        <v>38</v>
      </c>
      <c r="Y2385" s="5" t="s">
        <v>38</v>
      </c>
      <c r="Z2385" s="5" t="s">
        <v>38</v>
      </c>
      <c r="AA2385" s="6" t="s">
        <v>38</v>
      </c>
      <c r="AB2385" s="6" t="s">
        <v>38</v>
      </c>
      <c r="AC2385" s="6" t="s">
        <v>38</v>
      </c>
      <c r="AD2385" s="6" t="s">
        <v>38</v>
      </c>
      <c r="AE2385" s="6" t="s">
        <v>38</v>
      </c>
    </row>
    <row r="2386" spans="1:31" ht="21" x14ac:dyDescent="0.35">
      <c r="A2386" s="28" t="s">
        <v>7079</v>
      </c>
      <c r="B2386" s="6" t="s">
        <v>7080</v>
      </c>
      <c r="C2386" s="6" t="s">
        <v>7052</v>
      </c>
      <c r="D2386" s="7" t="s">
        <v>6936</v>
      </c>
      <c r="E2386" s="28" t="s">
        <v>6937</v>
      </c>
      <c r="F2386" s="5" t="s">
        <v>436</v>
      </c>
      <c r="G2386" s="6" t="s">
        <v>37</v>
      </c>
      <c r="H2386" s="6" t="s">
        <v>38</v>
      </c>
      <c r="I2386" s="6" t="s">
        <v>7816</v>
      </c>
      <c r="J2386" s="8" t="s">
        <v>1112</v>
      </c>
      <c r="K2386" s="5" t="s">
        <v>1113</v>
      </c>
      <c r="L2386" s="7" t="s">
        <v>163</v>
      </c>
      <c r="M2386" s="9">
        <v>0</v>
      </c>
      <c r="N2386" s="5" t="s">
        <v>7765</v>
      </c>
      <c r="O2386" s="31">
        <v>44676.754771493099</v>
      </c>
      <c r="P2386" s="32">
        <v>44676.808588194399</v>
      </c>
      <c r="Q2386" s="28" t="s">
        <v>38</v>
      </c>
      <c r="R2386" s="29" t="s">
        <v>38</v>
      </c>
      <c r="S2386" s="28" t="s">
        <v>164</v>
      </c>
      <c r="T2386" s="28" t="s">
        <v>2940</v>
      </c>
      <c r="U2386" s="5" t="s">
        <v>595</v>
      </c>
      <c r="V2386" s="28" t="s">
        <v>7013</v>
      </c>
      <c r="W2386" s="7" t="s">
        <v>38</v>
      </c>
      <c r="X2386" s="7" t="s">
        <v>38</v>
      </c>
      <c r="Y2386" s="5" t="s">
        <v>38</v>
      </c>
      <c r="Z2386" s="5" t="s">
        <v>38</v>
      </c>
      <c r="AA2386" s="6" t="s">
        <v>38</v>
      </c>
      <c r="AB2386" s="6" t="s">
        <v>38</v>
      </c>
      <c r="AC2386" s="6" t="s">
        <v>38</v>
      </c>
      <c r="AD2386" s="6" t="s">
        <v>38</v>
      </c>
      <c r="AE2386" s="6" t="s">
        <v>38</v>
      </c>
    </row>
    <row r="2387" spans="1:31" ht="21" x14ac:dyDescent="0.35">
      <c r="A2387" s="28" t="s">
        <v>7081</v>
      </c>
      <c r="B2387" s="6" t="s">
        <v>7082</v>
      </c>
      <c r="C2387" s="6" t="s">
        <v>7052</v>
      </c>
      <c r="D2387" s="7" t="s">
        <v>6936</v>
      </c>
      <c r="E2387" s="28" t="s">
        <v>6937</v>
      </c>
      <c r="F2387" s="5" t="s">
        <v>436</v>
      </c>
      <c r="G2387" s="6" t="s">
        <v>37</v>
      </c>
      <c r="H2387" s="6" t="s">
        <v>38</v>
      </c>
      <c r="I2387" s="6" t="s">
        <v>7816</v>
      </c>
      <c r="J2387" s="8" t="s">
        <v>1112</v>
      </c>
      <c r="K2387" s="5" t="s">
        <v>1113</v>
      </c>
      <c r="L2387" s="7" t="s">
        <v>163</v>
      </c>
      <c r="M2387" s="9">
        <v>0</v>
      </c>
      <c r="N2387" s="5" t="s">
        <v>7765</v>
      </c>
      <c r="O2387" s="31">
        <v>44676.754772071799</v>
      </c>
      <c r="P2387" s="32">
        <v>44676.808588194399</v>
      </c>
      <c r="Q2387" s="28" t="s">
        <v>38</v>
      </c>
      <c r="R2387" s="29" t="s">
        <v>38</v>
      </c>
      <c r="S2387" s="28" t="s">
        <v>164</v>
      </c>
      <c r="T2387" s="28" t="s">
        <v>2940</v>
      </c>
      <c r="U2387" s="5" t="s">
        <v>595</v>
      </c>
      <c r="V2387" s="28" t="s">
        <v>7013</v>
      </c>
      <c r="W2387" s="7" t="s">
        <v>38</v>
      </c>
      <c r="X2387" s="7" t="s">
        <v>38</v>
      </c>
      <c r="Y2387" s="5" t="s">
        <v>38</v>
      </c>
      <c r="Z2387" s="5" t="s">
        <v>38</v>
      </c>
      <c r="AA2387" s="6" t="s">
        <v>38</v>
      </c>
      <c r="AB2387" s="6" t="s">
        <v>38</v>
      </c>
      <c r="AC2387" s="6" t="s">
        <v>38</v>
      </c>
      <c r="AD2387" s="6" t="s">
        <v>38</v>
      </c>
      <c r="AE2387" s="6" t="s">
        <v>38</v>
      </c>
    </row>
    <row r="2388" spans="1:31" ht="21" x14ac:dyDescent="0.35">
      <c r="A2388" s="28" t="s">
        <v>7083</v>
      </c>
      <c r="B2388" s="6" t="s">
        <v>7084</v>
      </c>
      <c r="C2388" s="6" t="s">
        <v>7052</v>
      </c>
      <c r="D2388" s="7" t="s">
        <v>6936</v>
      </c>
      <c r="E2388" s="28" t="s">
        <v>6937</v>
      </c>
      <c r="F2388" s="5" t="s">
        <v>436</v>
      </c>
      <c r="G2388" s="6" t="s">
        <v>37</v>
      </c>
      <c r="H2388" s="6" t="s">
        <v>38</v>
      </c>
      <c r="I2388" s="6" t="s">
        <v>7816</v>
      </c>
      <c r="J2388" s="8" t="s">
        <v>1112</v>
      </c>
      <c r="K2388" s="5" t="s">
        <v>1113</v>
      </c>
      <c r="L2388" s="7" t="s">
        <v>163</v>
      </c>
      <c r="M2388" s="9">
        <v>0</v>
      </c>
      <c r="N2388" s="5" t="s">
        <v>7765</v>
      </c>
      <c r="O2388" s="31">
        <v>44676.754772222201</v>
      </c>
      <c r="P2388" s="32">
        <v>44676.808588391199</v>
      </c>
      <c r="Q2388" s="28" t="s">
        <v>38</v>
      </c>
      <c r="R2388" s="29" t="s">
        <v>38</v>
      </c>
      <c r="S2388" s="28" t="s">
        <v>164</v>
      </c>
      <c r="T2388" s="28" t="s">
        <v>2940</v>
      </c>
      <c r="U2388" s="5" t="s">
        <v>595</v>
      </c>
      <c r="V2388" s="28" t="s">
        <v>7013</v>
      </c>
      <c r="W2388" s="7" t="s">
        <v>38</v>
      </c>
      <c r="X2388" s="7" t="s">
        <v>38</v>
      </c>
      <c r="Y2388" s="5" t="s">
        <v>38</v>
      </c>
      <c r="Z2388" s="5" t="s">
        <v>38</v>
      </c>
      <c r="AA2388" s="6" t="s">
        <v>38</v>
      </c>
      <c r="AB2388" s="6" t="s">
        <v>38</v>
      </c>
      <c r="AC2388" s="6" t="s">
        <v>38</v>
      </c>
      <c r="AD2388" s="6" t="s">
        <v>38</v>
      </c>
      <c r="AE2388" s="6" t="s">
        <v>38</v>
      </c>
    </row>
    <row r="2389" spans="1:31" ht="21" x14ac:dyDescent="0.35">
      <c r="A2389" s="28" t="s">
        <v>7085</v>
      </c>
      <c r="B2389" s="6" t="s">
        <v>7086</v>
      </c>
      <c r="C2389" s="6" t="s">
        <v>7052</v>
      </c>
      <c r="D2389" s="7" t="s">
        <v>6936</v>
      </c>
      <c r="E2389" s="28" t="s">
        <v>6937</v>
      </c>
      <c r="F2389" s="5" t="s">
        <v>436</v>
      </c>
      <c r="G2389" s="6" t="s">
        <v>37</v>
      </c>
      <c r="H2389" s="6" t="s">
        <v>38</v>
      </c>
      <c r="I2389" s="6" t="s">
        <v>7816</v>
      </c>
      <c r="J2389" s="8" t="s">
        <v>1112</v>
      </c>
      <c r="K2389" s="5" t="s">
        <v>1113</v>
      </c>
      <c r="L2389" s="7" t="s">
        <v>163</v>
      </c>
      <c r="M2389" s="9">
        <v>0</v>
      </c>
      <c r="N2389" s="5" t="s">
        <v>7765</v>
      </c>
      <c r="O2389" s="31">
        <v>44676.754772419001</v>
      </c>
      <c r="P2389" s="32">
        <v>44676.808588391199</v>
      </c>
      <c r="Q2389" s="28" t="s">
        <v>38</v>
      </c>
      <c r="R2389" s="29" t="s">
        <v>38</v>
      </c>
      <c r="S2389" s="28" t="s">
        <v>164</v>
      </c>
      <c r="T2389" s="28" t="s">
        <v>2940</v>
      </c>
      <c r="U2389" s="5" t="s">
        <v>595</v>
      </c>
      <c r="V2389" s="28" t="s">
        <v>7013</v>
      </c>
      <c r="W2389" s="7" t="s">
        <v>38</v>
      </c>
      <c r="X2389" s="7" t="s">
        <v>38</v>
      </c>
      <c r="Y2389" s="5" t="s">
        <v>38</v>
      </c>
      <c r="Z2389" s="5" t="s">
        <v>38</v>
      </c>
      <c r="AA2389" s="6" t="s">
        <v>38</v>
      </c>
      <c r="AB2389" s="6" t="s">
        <v>38</v>
      </c>
      <c r="AC2389" s="6" t="s">
        <v>38</v>
      </c>
      <c r="AD2389" s="6" t="s">
        <v>38</v>
      </c>
      <c r="AE2389" s="6" t="s">
        <v>38</v>
      </c>
    </row>
    <row r="2390" spans="1:31" ht="21" x14ac:dyDescent="0.35">
      <c r="A2390" s="28" t="s">
        <v>7087</v>
      </c>
      <c r="B2390" s="6" t="s">
        <v>7088</v>
      </c>
      <c r="C2390" s="6" t="s">
        <v>7052</v>
      </c>
      <c r="D2390" s="7" t="s">
        <v>6936</v>
      </c>
      <c r="E2390" s="28" t="s">
        <v>6937</v>
      </c>
      <c r="F2390" s="5" t="s">
        <v>436</v>
      </c>
      <c r="G2390" s="6" t="s">
        <v>37</v>
      </c>
      <c r="H2390" s="6" t="s">
        <v>38</v>
      </c>
      <c r="I2390" s="6" t="s">
        <v>7816</v>
      </c>
      <c r="J2390" s="8" t="s">
        <v>1112</v>
      </c>
      <c r="K2390" s="5" t="s">
        <v>1113</v>
      </c>
      <c r="L2390" s="7" t="s">
        <v>163</v>
      </c>
      <c r="M2390" s="9">
        <v>0</v>
      </c>
      <c r="N2390" s="5" t="s">
        <v>7765</v>
      </c>
      <c r="O2390" s="31">
        <v>44676.754772951397</v>
      </c>
      <c r="P2390" s="32">
        <v>44676.8085887384</v>
      </c>
      <c r="Q2390" s="28" t="s">
        <v>38</v>
      </c>
      <c r="R2390" s="29" t="s">
        <v>38</v>
      </c>
      <c r="S2390" s="28" t="s">
        <v>164</v>
      </c>
      <c r="T2390" s="28" t="s">
        <v>2940</v>
      </c>
      <c r="U2390" s="5" t="s">
        <v>595</v>
      </c>
      <c r="V2390" s="28" t="s">
        <v>7013</v>
      </c>
      <c r="W2390" s="7" t="s">
        <v>38</v>
      </c>
      <c r="X2390" s="7" t="s">
        <v>38</v>
      </c>
      <c r="Y2390" s="5" t="s">
        <v>38</v>
      </c>
      <c r="Z2390" s="5" t="s">
        <v>38</v>
      </c>
      <c r="AA2390" s="6" t="s">
        <v>38</v>
      </c>
      <c r="AB2390" s="6" t="s">
        <v>38</v>
      </c>
      <c r="AC2390" s="6" t="s">
        <v>38</v>
      </c>
      <c r="AD2390" s="6" t="s">
        <v>38</v>
      </c>
      <c r="AE2390" s="6" t="s">
        <v>38</v>
      </c>
    </row>
    <row r="2391" spans="1:31" ht="30" x14ac:dyDescent="0.35">
      <c r="A2391" s="30" t="s">
        <v>7089</v>
      </c>
      <c r="B2391" s="6" t="s">
        <v>7090</v>
      </c>
      <c r="C2391" s="6" t="s">
        <v>3602</v>
      </c>
      <c r="D2391" s="7" t="s">
        <v>3603</v>
      </c>
      <c r="E2391" s="28" t="s">
        <v>3604</v>
      </c>
      <c r="F2391" s="5" t="s">
        <v>436</v>
      </c>
      <c r="G2391" s="6" t="s">
        <v>37</v>
      </c>
      <c r="H2391" s="6" t="s">
        <v>38</v>
      </c>
      <c r="I2391" s="6" t="s">
        <v>7816</v>
      </c>
      <c r="J2391" s="8" t="s">
        <v>1107</v>
      </c>
      <c r="K2391" s="5" t="s">
        <v>1108</v>
      </c>
      <c r="L2391" s="7" t="s">
        <v>1109</v>
      </c>
      <c r="M2391" s="9">
        <v>0</v>
      </c>
      <c r="N2391" s="5" t="s">
        <v>7765</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7091</v>
      </c>
      <c r="B2392" s="6" t="s">
        <v>7092</v>
      </c>
      <c r="C2392" s="6" t="s">
        <v>6928</v>
      </c>
      <c r="D2392" s="7" t="s">
        <v>6929</v>
      </c>
      <c r="E2392" s="28" t="s">
        <v>6930</v>
      </c>
      <c r="F2392" s="5" t="s">
        <v>436</v>
      </c>
      <c r="G2392" s="6" t="s">
        <v>37</v>
      </c>
      <c r="H2392" s="6" t="s">
        <v>7093</v>
      </c>
      <c r="I2392" s="6" t="s">
        <v>7862</v>
      </c>
      <c r="J2392" s="8" t="s">
        <v>2406</v>
      </c>
      <c r="K2392" s="5" t="s">
        <v>2407</v>
      </c>
      <c r="L2392" s="7" t="s">
        <v>315</v>
      </c>
      <c r="M2392" s="9">
        <v>0</v>
      </c>
      <c r="N2392" s="5" t="s">
        <v>41</v>
      </c>
      <c r="O2392" s="31">
        <v>44676.759846145796</v>
      </c>
      <c r="P2392" s="32">
        <v>44676.930946793997</v>
      </c>
      <c r="Q2392" s="28" t="s">
        <v>38</v>
      </c>
      <c r="R2392" s="29" t="s">
        <v>38</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7094</v>
      </c>
      <c r="B2393" s="6" t="s">
        <v>7095</v>
      </c>
      <c r="C2393" s="6" t="s">
        <v>3043</v>
      </c>
      <c r="D2393" s="7" t="s">
        <v>7096</v>
      </c>
      <c r="E2393" s="28" t="s">
        <v>7097</v>
      </c>
      <c r="F2393" s="5" t="s">
        <v>276</v>
      </c>
      <c r="G2393" s="6" t="s">
        <v>196</v>
      </c>
      <c r="H2393" s="6" t="s">
        <v>38</v>
      </c>
      <c r="I2393" s="6" t="s">
        <v>7871</v>
      </c>
      <c r="J2393" s="8" t="s">
        <v>838</v>
      </c>
      <c r="K2393" s="5" t="s">
        <v>839</v>
      </c>
      <c r="L2393" s="7" t="s">
        <v>829</v>
      </c>
      <c r="M2393" s="9">
        <v>0</v>
      </c>
      <c r="N2393" s="5" t="s">
        <v>7775</v>
      </c>
      <c r="O2393" s="31">
        <v>44676.762403009299</v>
      </c>
      <c r="P2393" s="32">
        <v>44676.782232604201</v>
      </c>
      <c r="Q2393" s="28" t="s">
        <v>38</v>
      </c>
      <c r="R2393" s="29" t="s">
        <v>9163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7098</v>
      </c>
      <c r="B2394" s="6" t="s">
        <v>7099</v>
      </c>
      <c r="C2394" s="6" t="s">
        <v>6928</v>
      </c>
      <c r="D2394" s="7" t="s">
        <v>6929</v>
      </c>
      <c r="E2394" s="28" t="s">
        <v>6930</v>
      </c>
      <c r="F2394" s="5" t="s">
        <v>436</v>
      </c>
      <c r="G2394" s="6" t="s">
        <v>37</v>
      </c>
      <c r="H2394" s="6" t="s">
        <v>7100</v>
      </c>
      <c r="I2394" s="6" t="s">
        <v>7862</v>
      </c>
      <c r="J2394" s="8" t="s">
        <v>2406</v>
      </c>
      <c r="K2394" s="5" t="s">
        <v>2407</v>
      </c>
      <c r="L2394" s="7" t="s">
        <v>315</v>
      </c>
      <c r="M2394" s="9">
        <v>0</v>
      </c>
      <c r="N2394" s="5" t="s">
        <v>41</v>
      </c>
      <c r="O2394" s="31">
        <v>44676.762508993103</v>
      </c>
      <c r="P2394" s="32">
        <v>44676.930946990702</v>
      </c>
      <c r="Q2394" s="28" t="s">
        <v>38</v>
      </c>
      <c r="R2394" s="29" t="s">
        <v>38</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7101</v>
      </c>
      <c r="B2395" s="6" t="s">
        <v>7102</v>
      </c>
      <c r="C2395" s="6" t="s">
        <v>3602</v>
      </c>
      <c r="D2395" s="7" t="s">
        <v>3603</v>
      </c>
      <c r="E2395" s="28" t="s">
        <v>3604</v>
      </c>
      <c r="F2395" s="5" t="s">
        <v>436</v>
      </c>
      <c r="G2395" s="6" t="s">
        <v>37</v>
      </c>
      <c r="H2395" s="6" t="s">
        <v>38</v>
      </c>
      <c r="I2395" s="6" t="s">
        <v>7815</v>
      </c>
      <c r="J2395" s="8" t="s">
        <v>591</v>
      </c>
      <c r="K2395" s="5" t="s">
        <v>592</v>
      </c>
      <c r="L2395" s="7" t="s">
        <v>593</v>
      </c>
      <c r="M2395" s="9">
        <v>0</v>
      </c>
      <c r="N2395" s="5" t="s">
        <v>46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7103</v>
      </c>
      <c r="B2396" s="6" t="s">
        <v>7104</v>
      </c>
      <c r="C2396" s="6" t="s">
        <v>6928</v>
      </c>
      <c r="D2396" s="7" t="s">
        <v>6929</v>
      </c>
      <c r="E2396" s="28" t="s">
        <v>6930</v>
      </c>
      <c r="F2396" s="5" t="s">
        <v>436</v>
      </c>
      <c r="G2396" s="6" t="s">
        <v>37</v>
      </c>
      <c r="H2396" s="6" t="s">
        <v>7105</v>
      </c>
      <c r="I2396" s="6" t="s">
        <v>7862</v>
      </c>
      <c r="J2396" s="8" t="s">
        <v>2406</v>
      </c>
      <c r="K2396" s="5" t="s">
        <v>2407</v>
      </c>
      <c r="L2396" s="7" t="s">
        <v>315</v>
      </c>
      <c r="M2396" s="9">
        <v>0</v>
      </c>
      <c r="N2396" s="5" t="s">
        <v>41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7106</v>
      </c>
      <c r="B2397" s="6" t="s">
        <v>7107</v>
      </c>
      <c r="C2397" s="6" t="s">
        <v>6928</v>
      </c>
      <c r="D2397" s="7" t="s">
        <v>6929</v>
      </c>
      <c r="E2397" s="28" t="s">
        <v>6930</v>
      </c>
      <c r="F2397" s="5" t="s">
        <v>436</v>
      </c>
      <c r="G2397" s="6" t="s">
        <v>37</v>
      </c>
      <c r="H2397" s="6" t="s">
        <v>7108</v>
      </c>
      <c r="I2397" s="6" t="s">
        <v>7862</v>
      </c>
      <c r="J2397" s="8" t="s">
        <v>2406</v>
      </c>
      <c r="K2397" s="5" t="s">
        <v>2407</v>
      </c>
      <c r="L2397" s="7" t="s">
        <v>315</v>
      </c>
      <c r="M2397" s="9">
        <v>0</v>
      </c>
      <c r="N2397" s="5" t="s">
        <v>41</v>
      </c>
      <c r="O2397" s="31">
        <v>44676.766839733798</v>
      </c>
      <c r="P2397" s="32">
        <v>44676.930947141198</v>
      </c>
      <c r="Q2397" s="28" t="s">
        <v>38</v>
      </c>
      <c r="R2397" s="29" t="s">
        <v>38</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7109</v>
      </c>
      <c r="B2398" s="6" t="s">
        <v>7110</v>
      </c>
      <c r="C2398" s="6" t="s">
        <v>156</v>
      </c>
      <c r="D2398" s="7" t="s">
        <v>5013</v>
      </c>
      <c r="E2398" s="28" t="s">
        <v>5014</v>
      </c>
      <c r="F2398" s="5" t="s">
        <v>276</v>
      </c>
      <c r="G2398" s="6" t="s">
        <v>196</v>
      </c>
      <c r="H2398" s="6" t="s">
        <v>38</v>
      </c>
      <c r="I2398" s="6" t="s">
        <v>7794</v>
      </c>
      <c r="J2398" s="8" t="s">
        <v>914</v>
      </c>
      <c r="K2398" s="5" t="s">
        <v>915</v>
      </c>
      <c r="L2398" s="7" t="s">
        <v>916</v>
      </c>
      <c r="M2398" s="9">
        <v>0</v>
      </c>
      <c r="N2398" s="5" t="s">
        <v>7775</v>
      </c>
      <c r="O2398" s="31">
        <v>44676.769568055599</v>
      </c>
      <c r="P2398" s="32">
        <v>44676.936608333301</v>
      </c>
      <c r="Q2398" s="28" t="s">
        <v>38</v>
      </c>
      <c r="R2398" s="29" t="s">
        <v>9041</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7111</v>
      </c>
      <c r="B2399" s="6" t="s">
        <v>7112</v>
      </c>
      <c r="C2399" s="6" t="s">
        <v>6928</v>
      </c>
      <c r="D2399" s="7" t="s">
        <v>6929</v>
      </c>
      <c r="E2399" s="28" t="s">
        <v>6930</v>
      </c>
      <c r="F2399" s="5" t="s">
        <v>436</v>
      </c>
      <c r="G2399" s="6" t="s">
        <v>37</v>
      </c>
      <c r="H2399" s="6" t="s">
        <v>7113</v>
      </c>
      <c r="I2399" s="6" t="s">
        <v>7862</v>
      </c>
      <c r="J2399" s="8" t="s">
        <v>7114</v>
      </c>
      <c r="K2399" s="5" t="s">
        <v>7115</v>
      </c>
      <c r="L2399" s="7" t="s">
        <v>7116</v>
      </c>
      <c r="M2399" s="9">
        <v>0</v>
      </c>
      <c r="N2399" s="5" t="s">
        <v>41</v>
      </c>
      <c r="O2399" s="31">
        <v>44676.769589201402</v>
      </c>
      <c r="P2399" s="32">
        <v>44676.930947141198</v>
      </c>
      <c r="Q2399" s="28" t="s">
        <v>38</v>
      </c>
      <c r="R2399" s="29" t="s">
        <v>38</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7117</v>
      </c>
      <c r="B2400" s="6" t="s">
        <v>7110</v>
      </c>
      <c r="C2400" s="6" t="s">
        <v>156</v>
      </c>
      <c r="D2400" s="7" t="s">
        <v>5013</v>
      </c>
      <c r="E2400" s="28" t="s">
        <v>5014</v>
      </c>
      <c r="F2400" s="5" t="s">
        <v>276</v>
      </c>
      <c r="G2400" s="6" t="s">
        <v>196</v>
      </c>
      <c r="H2400" s="6" t="s">
        <v>38</v>
      </c>
      <c r="I2400" s="6" t="s">
        <v>7794</v>
      </c>
      <c r="J2400" s="8" t="s">
        <v>914</v>
      </c>
      <c r="K2400" s="5" t="s">
        <v>915</v>
      </c>
      <c r="L2400" s="7" t="s">
        <v>916</v>
      </c>
      <c r="M2400" s="9">
        <v>0</v>
      </c>
      <c r="N2400" s="5" t="s">
        <v>46</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7118</v>
      </c>
      <c r="B2401" s="6" t="s">
        <v>7119</v>
      </c>
      <c r="C2401" s="6" t="s">
        <v>6928</v>
      </c>
      <c r="D2401" s="7" t="s">
        <v>6929</v>
      </c>
      <c r="E2401" s="28" t="s">
        <v>6930</v>
      </c>
      <c r="F2401" s="5" t="s">
        <v>436</v>
      </c>
      <c r="G2401" s="6" t="s">
        <v>37</v>
      </c>
      <c r="H2401" s="6" t="s">
        <v>7120</v>
      </c>
      <c r="I2401" s="6" t="s">
        <v>7863</v>
      </c>
      <c r="J2401" s="8" t="s">
        <v>2410</v>
      </c>
      <c r="K2401" s="5" t="s">
        <v>2411</v>
      </c>
      <c r="L2401" s="7" t="s">
        <v>2412</v>
      </c>
      <c r="M2401" s="9">
        <v>0</v>
      </c>
      <c r="N2401" s="5" t="s">
        <v>7780</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7121</v>
      </c>
      <c r="B2402" s="6" t="s">
        <v>7122</v>
      </c>
      <c r="C2402" s="6" t="s">
        <v>6928</v>
      </c>
      <c r="D2402" s="7" t="s">
        <v>6929</v>
      </c>
      <c r="E2402" s="28" t="s">
        <v>6930</v>
      </c>
      <c r="F2402" s="5" t="s">
        <v>436</v>
      </c>
      <c r="G2402" s="6" t="s">
        <v>37</v>
      </c>
      <c r="H2402" s="6" t="s">
        <v>7123</v>
      </c>
      <c r="I2402" s="6" t="s">
        <v>7863</v>
      </c>
      <c r="J2402" s="8" t="s">
        <v>2410</v>
      </c>
      <c r="K2402" s="5" t="s">
        <v>2411</v>
      </c>
      <c r="L2402" s="7" t="s">
        <v>2412</v>
      </c>
      <c r="M2402" s="9">
        <v>0</v>
      </c>
      <c r="N2402" s="5" t="s">
        <v>7780</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7124</v>
      </c>
      <c r="B2403" s="6" t="s">
        <v>7125</v>
      </c>
      <c r="C2403" s="6" t="s">
        <v>6928</v>
      </c>
      <c r="D2403" s="7" t="s">
        <v>6929</v>
      </c>
      <c r="E2403" s="28" t="s">
        <v>6930</v>
      </c>
      <c r="F2403" s="5" t="s">
        <v>436</v>
      </c>
      <c r="G2403" s="6" t="s">
        <v>37</v>
      </c>
      <c r="H2403" s="6" t="s">
        <v>7126</v>
      </c>
      <c r="I2403" s="6" t="s">
        <v>7863</v>
      </c>
      <c r="J2403" s="8" t="s">
        <v>2410</v>
      </c>
      <c r="K2403" s="5" t="s">
        <v>2411</v>
      </c>
      <c r="L2403" s="7" t="s">
        <v>2412</v>
      </c>
      <c r="M2403" s="9">
        <v>0</v>
      </c>
      <c r="N2403" s="5" t="s">
        <v>7780</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7127</v>
      </c>
      <c r="B2404" s="6" t="s">
        <v>7128</v>
      </c>
      <c r="C2404" s="6" t="s">
        <v>7129</v>
      </c>
      <c r="D2404" s="7" t="s">
        <v>739</v>
      </c>
      <c r="E2404" s="28" t="s">
        <v>740</v>
      </c>
      <c r="F2404" s="5" t="s">
        <v>276</v>
      </c>
      <c r="G2404" s="6" t="s">
        <v>196</v>
      </c>
      <c r="H2404" s="6" t="s">
        <v>38</v>
      </c>
      <c r="I2404" s="6" t="s">
        <v>7820</v>
      </c>
      <c r="J2404" s="8" t="s">
        <v>865</v>
      </c>
      <c r="K2404" s="5" t="s">
        <v>866</v>
      </c>
      <c r="L2404" s="7" t="s">
        <v>867</v>
      </c>
      <c r="M2404" s="9">
        <v>0</v>
      </c>
      <c r="N2404" s="5" t="s">
        <v>41</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7130</v>
      </c>
      <c r="B2405" s="6" t="s">
        <v>7131</v>
      </c>
      <c r="C2405" s="6" t="s">
        <v>2813</v>
      </c>
      <c r="D2405" s="7" t="s">
        <v>4950</v>
      </c>
      <c r="E2405" s="28" t="s">
        <v>4951</v>
      </c>
      <c r="F2405" s="5" t="s">
        <v>49</v>
      </c>
      <c r="G2405" s="6" t="s">
        <v>37</v>
      </c>
      <c r="H2405" s="6" t="s">
        <v>38</v>
      </c>
      <c r="I2405" s="6" t="s">
        <v>7860</v>
      </c>
      <c r="J2405" s="8" t="s">
        <v>965</v>
      </c>
      <c r="K2405" s="5" t="s">
        <v>966</v>
      </c>
      <c r="L2405" s="7" t="s">
        <v>315</v>
      </c>
      <c r="M2405" s="9">
        <v>0</v>
      </c>
      <c r="N2405" s="5" t="s">
        <v>7766</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7132</v>
      </c>
      <c r="B2406" s="6" t="s">
        <v>7133</v>
      </c>
      <c r="C2406" s="6" t="s">
        <v>6928</v>
      </c>
      <c r="D2406" s="7" t="s">
        <v>6929</v>
      </c>
      <c r="E2406" s="28" t="s">
        <v>6930</v>
      </c>
      <c r="F2406" s="5" t="s">
        <v>436</v>
      </c>
      <c r="G2406" s="6" t="s">
        <v>37</v>
      </c>
      <c r="H2406" s="6" t="s">
        <v>7134</v>
      </c>
      <c r="I2406" s="6" t="s">
        <v>7863</v>
      </c>
      <c r="J2406" s="8" t="s">
        <v>2410</v>
      </c>
      <c r="K2406" s="5" t="s">
        <v>2411</v>
      </c>
      <c r="L2406" s="7" t="s">
        <v>2412</v>
      </c>
      <c r="M2406" s="9">
        <v>0</v>
      </c>
      <c r="N2406" s="5" t="s">
        <v>7775</v>
      </c>
      <c r="O2406" s="31">
        <v>44676.782981944401</v>
      </c>
      <c r="P2406" s="32">
        <v>44676.930947534704</v>
      </c>
      <c r="Q2406" s="28" t="s">
        <v>38</v>
      </c>
      <c r="R2406" s="29" t="s">
        <v>9004</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7135</v>
      </c>
      <c r="B2407" s="6" t="s">
        <v>7136</v>
      </c>
      <c r="C2407" s="6" t="s">
        <v>7137</v>
      </c>
      <c r="D2407" s="7" t="s">
        <v>7138</v>
      </c>
      <c r="E2407" s="28" t="s">
        <v>7139</v>
      </c>
      <c r="F2407" s="5" t="s">
        <v>276</v>
      </c>
      <c r="G2407" s="6" t="s">
        <v>196</v>
      </c>
      <c r="H2407" s="6" t="s">
        <v>38</v>
      </c>
      <c r="I2407" s="6" t="s">
        <v>7851</v>
      </c>
      <c r="J2407" s="8" t="s">
        <v>622</v>
      </c>
      <c r="K2407" s="5" t="s">
        <v>623</v>
      </c>
      <c r="L2407" s="7" t="s">
        <v>163</v>
      </c>
      <c r="M2407" s="9">
        <v>0</v>
      </c>
      <c r="N2407" s="5" t="s">
        <v>41</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7140</v>
      </c>
      <c r="B2408" s="6" t="s">
        <v>7141</v>
      </c>
      <c r="C2408" s="6" t="s">
        <v>7137</v>
      </c>
      <c r="D2408" s="7" t="s">
        <v>7138</v>
      </c>
      <c r="E2408" s="28" t="s">
        <v>7139</v>
      </c>
      <c r="F2408" s="5" t="s">
        <v>276</v>
      </c>
      <c r="G2408" s="6" t="s">
        <v>196</v>
      </c>
      <c r="H2408" s="6" t="s">
        <v>38</v>
      </c>
      <c r="I2408" s="6" t="s">
        <v>7851</v>
      </c>
      <c r="J2408" s="8" t="s">
        <v>622</v>
      </c>
      <c r="K2408" s="5" t="s">
        <v>623</v>
      </c>
      <c r="L2408" s="7" t="s">
        <v>163</v>
      </c>
      <c r="M2408" s="9">
        <v>0</v>
      </c>
      <c r="N2408" s="5" t="s">
        <v>41</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7142</v>
      </c>
      <c r="B2409" s="6" t="s">
        <v>7143</v>
      </c>
      <c r="C2409" s="6" t="s">
        <v>7137</v>
      </c>
      <c r="D2409" s="7" t="s">
        <v>7138</v>
      </c>
      <c r="E2409" s="28" t="s">
        <v>7139</v>
      </c>
      <c r="F2409" s="5" t="s">
        <v>276</v>
      </c>
      <c r="G2409" s="6" t="s">
        <v>196</v>
      </c>
      <c r="H2409" s="6" t="s">
        <v>38</v>
      </c>
      <c r="I2409" s="6" t="s">
        <v>7851</v>
      </c>
      <c r="J2409" s="8" t="s">
        <v>622</v>
      </c>
      <c r="K2409" s="5" t="s">
        <v>623</v>
      </c>
      <c r="L2409" s="7" t="s">
        <v>163</v>
      </c>
      <c r="M2409" s="9">
        <v>0</v>
      </c>
      <c r="N2409" s="5" t="s">
        <v>41</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7144</v>
      </c>
      <c r="B2410" s="6" t="s">
        <v>7145</v>
      </c>
      <c r="C2410" s="6" t="s">
        <v>7137</v>
      </c>
      <c r="D2410" s="7" t="s">
        <v>7138</v>
      </c>
      <c r="E2410" s="28" t="s">
        <v>7139</v>
      </c>
      <c r="F2410" s="5" t="s">
        <v>276</v>
      </c>
      <c r="G2410" s="6" t="s">
        <v>196</v>
      </c>
      <c r="H2410" s="6" t="s">
        <v>38</v>
      </c>
      <c r="I2410" s="6" t="s">
        <v>7851</v>
      </c>
      <c r="J2410" s="8" t="s">
        <v>622</v>
      </c>
      <c r="K2410" s="5" t="s">
        <v>623</v>
      </c>
      <c r="L2410" s="7" t="s">
        <v>163</v>
      </c>
      <c r="M2410" s="9">
        <v>0</v>
      </c>
      <c r="N2410" s="5" t="s">
        <v>41</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7146</v>
      </c>
      <c r="B2411" s="6" t="s">
        <v>7147</v>
      </c>
      <c r="C2411" s="6" t="s">
        <v>7137</v>
      </c>
      <c r="D2411" s="7" t="s">
        <v>7138</v>
      </c>
      <c r="E2411" s="28" t="s">
        <v>7139</v>
      </c>
      <c r="F2411" s="5" t="s">
        <v>276</v>
      </c>
      <c r="G2411" s="6" t="s">
        <v>196</v>
      </c>
      <c r="H2411" s="6" t="s">
        <v>38</v>
      </c>
      <c r="I2411" s="6" t="s">
        <v>7851</v>
      </c>
      <c r="J2411" s="8" t="s">
        <v>622</v>
      </c>
      <c r="K2411" s="5" t="s">
        <v>623</v>
      </c>
      <c r="L2411" s="7" t="s">
        <v>163</v>
      </c>
      <c r="M2411" s="9">
        <v>0</v>
      </c>
      <c r="N2411" s="5" t="s">
        <v>41</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7148</v>
      </c>
      <c r="B2412" s="6" t="s">
        <v>7149</v>
      </c>
      <c r="C2412" s="6" t="s">
        <v>7137</v>
      </c>
      <c r="D2412" s="7" t="s">
        <v>7138</v>
      </c>
      <c r="E2412" s="28" t="s">
        <v>7139</v>
      </c>
      <c r="F2412" s="5" t="s">
        <v>276</v>
      </c>
      <c r="G2412" s="6" t="s">
        <v>196</v>
      </c>
      <c r="H2412" s="6" t="s">
        <v>38</v>
      </c>
      <c r="I2412" s="6" t="s">
        <v>7851</v>
      </c>
      <c r="J2412" s="8" t="s">
        <v>622</v>
      </c>
      <c r="K2412" s="5" t="s">
        <v>623</v>
      </c>
      <c r="L2412" s="7" t="s">
        <v>163</v>
      </c>
      <c r="M2412" s="9">
        <v>0</v>
      </c>
      <c r="N2412" s="5" t="s">
        <v>41</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7150</v>
      </c>
      <c r="B2413" s="6" t="s">
        <v>7151</v>
      </c>
      <c r="C2413" s="6" t="s">
        <v>7137</v>
      </c>
      <c r="D2413" s="7" t="s">
        <v>7138</v>
      </c>
      <c r="E2413" s="28" t="s">
        <v>7139</v>
      </c>
      <c r="F2413" s="5" t="s">
        <v>276</v>
      </c>
      <c r="G2413" s="6" t="s">
        <v>196</v>
      </c>
      <c r="H2413" s="6" t="s">
        <v>38</v>
      </c>
      <c r="I2413" s="6" t="s">
        <v>7851</v>
      </c>
      <c r="J2413" s="8" t="s">
        <v>622</v>
      </c>
      <c r="K2413" s="5" t="s">
        <v>623</v>
      </c>
      <c r="L2413" s="7" t="s">
        <v>163</v>
      </c>
      <c r="M2413" s="9">
        <v>0</v>
      </c>
      <c r="N2413" s="5" t="s">
        <v>41</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7152</v>
      </c>
      <c r="B2414" s="6" t="s">
        <v>7153</v>
      </c>
      <c r="C2414" s="6" t="s">
        <v>7137</v>
      </c>
      <c r="D2414" s="7" t="s">
        <v>7138</v>
      </c>
      <c r="E2414" s="28" t="s">
        <v>7139</v>
      </c>
      <c r="F2414" s="5" t="s">
        <v>276</v>
      </c>
      <c r="G2414" s="6" t="s">
        <v>196</v>
      </c>
      <c r="H2414" s="6" t="s">
        <v>38</v>
      </c>
      <c r="I2414" s="6" t="s">
        <v>7854</v>
      </c>
      <c r="J2414" s="8" t="s">
        <v>2874</v>
      </c>
      <c r="K2414" s="5" t="s">
        <v>2875</v>
      </c>
      <c r="L2414" s="7" t="s">
        <v>1415</v>
      </c>
      <c r="M2414" s="9">
        <v>0</v>
      </c>
      <c r="N2414" s="5" t="s">
        <v>41</v>
      </c>
      <c r="O2414" s="31">
        <v>44676.783923344898</v>
      </c>
      <c r="P2414" s="32">
        <v>44676.823414583298</v>
      </c>
      <c r="Q2414" s="28" t="s">
        <v>38</v>
      </c>
      <c r="R2414" s="29" t="s">
        <v>38</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7154</v>
      </c>
      <c r="B2415" s="6" t="s">
        <v>7155</v>
      </c>
      <c r="C2415" s="6" t="s">
        <v>7137</v>
      </c>
      <c r="D2415" s="7" t="s">
        <v>7138</v>
      </c>
      <c r="E2415" s="28" t="s">
        <v>7139</v>
      </c>
      <c r="F2415" s="5" t="s">
        <v>276</v>
      </c>
      <c r="G2415" s="6" t="s">
        <v>196</v>
      </c>
      <c r="H2415" s="6" t="s">
        <v>38</v>
      </c>
      <c r="I2415" s="6" t="s">
        <v>7854</v>
      </c>
      <c r="J2415" s="8" t="s">
        <v>556</v>
      </c>
      <c r="K2415" s="5" t="s">
        <v>557</v>
      </c>
      <c r="L2415" s="7" t="s">
        <v>558</v>
      </c>
      <c r="M2415" s="9">
        <v>0</v>
      </c>
      <c r="N2415" s="5" t="s">
        <v>41</v>
      </c>
      <c r="O2415" s="31">
        <v>44676.783923344898</v>
      </c>
      <c r="P2415" s="32">
        <v>44676.823414780098</v>
      </c>
      <c r="Q2415" s="28" t="s">
        <v>38</v>
      </c>
      <c r="R2415" s="29" t="s">
        <v>38</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7156</v>
      </c>
      <c r="B2416" s="6" t="s">
        <v>7157</v>
      </c>
      <c r="C2416" s="6" t="s">
        <v>7158</v>
      </c>
      <c r="D2416" s="7" t="s">
        <v>7159</v>
      </c>
      <c r="E2416" s="28" t="s">
        <v>7160</v>
      </c>
      <c r="F2416" s="5" t="s">
        <v>159</v>
      </c>
      <c r="G2416" s="6" t="s">
        <v>206</v>
      </c>
      <c r="H2416" s="6" t="s">
        <v>7161</v>
      </c>
      <c r="I2416" s="6" t="s">
        <v>7889</v>
      </c>
      <c r="J2416" s="8" t="s">
        <v>2126</v>
      </c>
      <c r="K2416" s="5" t="s">
        <v>2127</v>
      </c>
      <c r="L2416" s="7" t="s">
        <v>2128</v>
      </c>
      <c r="M2416" s="9">
        <v>0</v>
      </c>
      <c r="N2416" s="5" t="s">
        <v>7766</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7162</v>
      </c>
      <c r="B2417" s="6" t="s">
        <v>7163</v>
      </c>
      <c r="C2417" s="6" t="s">
        <v>7158</v>
      </c>
      <c r="D2417" s="7" t="s">
        <v>7159</v>
      </c>
      <c r="E2417" s="28" t="s">
        <v>7160</v>
      </c>
      <c r="F2417" s="5" t="s">
        <v>159</v>
      </c>
      <c r="G2417" s="6" t="s">
        <v>206</v>
      </c>
      <c r="H2417" s="6" t="s">
        <v>7164</v>
      </c>
      <c r="I2417" s="6" t="s">
        <v>7889</v>
      </c>
      <c r="J2417" s="8" t="s">
        <v>6092</v>
      </c>
      <c r="K2417" s="5" t="s">
        <v>6093</v>
      </c>
      <c r="L2417" s="7" t="s">
        <v>2435</v>
      </c>
      <c r="M2417" s="9">
        <v>0</v>
      </c>
      <c r="N2417" s="5" t="s">
        <v>7766</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7165</v>
      </c>
      <c r="B2418" s="6" t="s">
        <v>7166</v>
      </c>
      <c r="C2418" s="6" t="s">
        <v>7158</v>
      </c>
      <c r="D2418" s="7" t="s">
        <v>7159</v>
      </c>
      <c r="E2418" s="28" t="s">
        <v>7160</v>
      </c>
      <c r="F2418" s="5" t="s">
        <v>276</v>
      </c>
      <c r="G2418" s="6" t="s">
        <v>196</v>
      </c>
      <c r="H2418" s="6" t="s">
        <v>7167</v>
      </c>
      <c r="I2418" s="6" t="s">
        <v>7880</v>
      </c>
      <c r="J2418" s="8" t="s">
        <v>1640</v>
      </c>
      <c r="K2418" s="5" t="s">
        <v>1641</v>
      </c>
      <c r="L2418" s="7" t="s">
        <v>1642</v>
      </c>
      <c r="M2418" s="9">
        <v>0</v>
      </c>
      <c r="N2418" s="5" t="s">
        <v>7789</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7168</v>
      </c>
      <c r="B2419" s="6" t="s">
        <v>7169</v>
      </c>
      <c r="C2419" s="6" t="s">
        <v>7158</v>
      </c>
      <c r="D2419" s="7" t="s">
        <v>7159</v>
      </c>
      <c r="E2419" s="28" t="s">
        <v>7160</v>
      </c>
      <c r="F2419" s="5" t="s">
        <v>276</v>
      </c>
      <c r="G2419" s="6" t="s">
        <v>196</v>
      </c>
      <c r="H2419" s="6" t="s">
        <v>7170</v>
      </c>
      <c r="I2419" s="6" t="s">
        <v>7880</v>
      </c>
      <c r="J2419" s="8" t="s">
        <v>1620</v>
      </c>
      <c r="K2419" s="5" t="s">
        <v>1621</v>
      </c>
      <c r="L2419" s="7" t="s">
        <v>1622</v>
      </c>
      <c r="M2419" s="9">
        <v>0</v>
      </c>
      <c r="N2419" s="5" t="s">
        <v>7775</v>
      </c>
      <c r="O2419" s="31">
        <v>44676.785937928202</v>
      </c>
      <c r="P2419" s="32">
        <v>44676.805176469898</v>
      </c>
      <c r="Q2419" s="28" t="s">
        <v>38</v>
      </c>
      <c r="R2419" s="29" t="s">
        <v>8983</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7171</v>
      </c>
      <c r="B2420" s="6" t="s">
        <v>7172</v>
      </c>
      <c r="C2420" s="6" t="s">
        <v>7158</v>
      </c>
      <c r="D2420" s="7" t="s">
        <v>7159</v>
      </c>
      <c r="E2420" s="28" t="s">
        <v>7160</v>
      </c>
      <c r="F2420" s="5" t="s">
        <v>276</v>
      </c>
      <c r="G2420" s="6" t="s">
        <v>196</v>
      </c>
      <c r="H2420" s="6" t="s">
        <v>7173</v>
      </c>
      <c r="I2420" s="6" t="s">
        <v>7880</v>
      </c>
      <c r="J2420" s="8" t="s">
        <v>1631</v>
      </c>
      <c r="K2420" s="5" t="s">
        <v>1632</v>
      </c>
      <c r="L2420" s="7" t="s">
        <v>1633</v>
      </c>
      <c r="M2420" s="9">
        <v>0</v>
      </c>
      <c r="N2420" s="5" t="s">
        <v>7775</v>
      </c>
      <c r="O2420" s="31">
        <v>44676.785938275498</v>
      </c>
      <c r="P2420" s="32">
        <v>44676.805175381902</v>
      </c>
      <c r="Q2420" s="28" t="s">
        <v>38</v>
      </c>
      <c r="R2420" s="29" t="s">
        <v>8984</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7174</v>
      </c>
      <c r="B2421" s="6" t="s">
        <v>7175</v>
      </c>
      <c r="C2421" s="6" t="s">
        <v>7158</v>
      </c>
      <c r="D2421" s="7" t="s">
        <v>7159</v>
      </c>
      <c r="E2421" s="28" t="s">
        <v>7160</v>
      </c>
      <c r="F2421" s="5" t="s">
        <v>276</v>
      </c>
      <c r="G2421" s="6" t="s">
        <v>196</v>
      </c>
      <c r="H2421" s="6" t="s">
        <v>7176</v>
      </c>
      <c r="I2421" s="6" t="s">
        <v>7880</v>
      </c>
      <c r="J2421" s="8" t="s">
        <v>1620</v>
      </c>
      <c r="K2421" s="5" t="s">
        <v>1621</v>
      </c>
      <c r="L2421" s="7" t="s">
        <v>1622</v>
      </c>
      <c r="M2421" s="9">
        <v>0</v>
      </c>
      <c r="N2421" s="5" t="s">
        <v>7775</v>
      </c>
      <c r="O2421" s="31">
        <v>44676.785938460598</v>
      </c>
      <c r="P2421" s="32">
        <v>44676.805175544003</v>
      </c>
      <c r="Q2421" s="28" t="s">
        <v>38</v>
      </c>
      <c r="R2421" s="29" t="s">
        <v>8985</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7177</v>
      </c>
      <c r="B2422" s="6" t="s">
        <v>7178</v>
      </c>
      <c r="C2422" s="6" t="s">
        <v>7158</v>
      </c>
      <c r="D2422" s="7" t="s">
        <v>7159</v>
      </c>
      <c r="E2422" s="28" t="s">
        <v>7160</v>
      </c>
      <c r="F2422" s="5" t="s">
        <v>276</v>
      </c>
      <c r="G2422" s="6" t="s">
        <v>196</v>
      </c>
      <c r="H2422" s="6" t="s">
        <v>7179</v>
      </c>
      <c r="I2422" s="6" t="s">
        <v>7880</v>
      </c>
      <c r="J2422" s="8" t="s">
        <v>1640</v>
      </c>
      <c r="K2422" s="5" t="s">
        <v>1641</v>
      </c>
      <c r="L2422" s="7" t="s">
        <v>1642</v>
      </c>
      <c r="M2422" s="9">
        <v>0</v>
      </c>
      <c r="N2422" s="5" t="s">
        <v>7775</v>
      </c>
      <c r="O2422" s="31">
        <v>44676.785938807901</v>
      </c>
      <c r="P2422" s="32">
        <v>44676.805175544003</v>
      </c>
      <c r="Q2422" s="28" t="s">
        <v>38</v>
      </c>
      <c r="R2422" s="29" t="s">
        <v>8986</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7180</v>
      </c>
      <c r="B2423" s="6" t="s">
        <v>7181</v>
      </c>
      <c r="C2423" s="6" t="s">
        <v>7158</v>
      </c>
      <c r="D2423" s="7" t="s">
        <v>7159</v>
      </c>
      <c r="E2423" s="28" t="s">
        <v>7160</v>
      </c>
      <c r="F2423" s="5" t="s">
        <v>276</v>
      </c>
      <c r="G2423" s="6" t="s">
        <v>196</v>
      </c>
      <c r="H2423" s="6" t="s">
        <v>7182</v>
      </c>
      <c r="I2423" s="6" t="s">
        <v>7880</v>
      </c>
      <c r="J2423" s="8" t="s">
        <v>1620</v>
      </c>
      <c r="K2423" s="5" t="s">
        <v>1621</v>
      </c>
      <c r="L2423" s="7" t="s">
        <v>1622</v>
      </c>
      <c r="M2423" s="9">
        <v>0</v>
      </c>
      <c r="N2423" s="5" t="s">
        <v>7775</v>
      </c>
      <c r="O2423" s="31">
        <v>44676.785939155103</v>
      </c>
      <c r="P2423" s="32">
        <v>44676.805175729198</v>
      </c>
      <c r="Q2423" s="28" t="s">
        <v>38</v>
      </c>
      <c r="R2423" s="29" t="s">
        <v>8987</v>
      </c>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7183</v>
      </c>
      <c r="B2424" s="6" t="s">
        <v>7184</v>
      </c>
      <c r="C2424" s="6" t="s">
        <v>7158</v>
      </c>
      <c r="D2424" s="7" t="s">
        <v>7159</v>
      </c>
      <c r="E2424" s="28" t="s">
        <v>7160</v>
      </c>
      <c r="F2424" s="5" t="s">
        <v>276</v>
      </c>
      <c r="G2424" s="6" t="s">
        <v>196</v>
      </c>
      <c r="H2424" s="6" t="s">
        <v>7185</v>
      </c>
      <c r="I2424" s="6" t="s">
        <v>7880</v>
      </c>
      <c r="J2424" s="8" t="s">
        <v>1631</v>
      </c>
      <c r="K2424" s="5" t="s">
        <v>1632</v>
      </c>
      <c r="L2424" s="7" t="s">
        <v>1633</v>
      </c>
      <c r="M2424" s="9">
        <v>0</v>
      </c>
      <c r="N2424" s="5" t="s">
        <v>7775</v>
      </c>
      <c r="O2424" s="31">
        <v>44676.785939351903</v>
      </c>
      <c r="P2424" s="32">
        <v>44676.805175729198</v>
      </c>
      <c r="Q2424" s="28" t="s">
        <v>38</v>
      </c>
      <c r="R2424" s="29" t="s">
        <v>8988</v>
      </c>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7186</v>
      </c>
      <c r="B2425" s="6" t="s">
        <v>7187</v>
      </c>
      <c r="C2425" s="6" t="s">
        <v>7915</v>
      </c>
      <c r="D2425" s="7" t="s">
        <v>7159</v>
      </c>
      <c r="E2425" s="28" t="s">
        <v>7160</v>
      </c>
      <c r="F2425" s="5" t="s">
        <v>276</v>
      </c>
      <c r="G2425" s="6" t="s">
        <v>196</v>
      </c>
      <c r="H2425" s="6" t="s">
        <v>7188</v>
      </c>
      <c r="I2425" s="6" t="s">
        <v>7792</v>
      </c>
      <c r="J2425" s="8" t="s">
        <v>1389</v>
      </c>
      <c r="K2425" s="5" t="s">
        <v>1390</v>
      </c>
      <c r="L2425" s="7" t="s">
        <v>1391</v>
      </c>
      <c r="M2425" s="9">
        <v>0</v>
      </c>
      <c r="N2425" s="5" t="s">
        <v>7778</v>
      </c>
      <c r="O2425" s="31">
        <v>44676.785939699097</v>
      </c>
      <c r="P2425" s="32">
        <v>44676.805175891197</v>
      </c>
      <c r="Q2425" s="28" t="s">
        <v>38</v>
      </c>
      <c r="R2425" s="29" t="s">
        <v>38</v>
      </c>
      <c r="S2425" s="28" t="s">
        <v>281</v>
      </c>
      <c r="T2425" s="28" t="s">
        <v>2399</v>
      </c>
      <c r="U2425" s="5" t="s">
        <v>1383</v>
      </c>
      <c r="V2425" s="28" t="s">
        <v>2868</v>
      </c>
      <c r="W2425" s="7" t="s">
        <v>38</v>
      </c>
      <c r="X2425" s="7" t="s">
        <v>38</v>
      </c>
      <c r="Y2425" s="5" t="s">
        <v>179</v>
      </c>
      <c r="Z2425" s="5" t="s">
        <v>38</v>
      </c>
      <c r="AA2425" s="6" t="s">
        <v>38</v>
      </c>
      <c r="AB2425" s="6" t="s">
        <v>38</v>
      </c>
      <c r="AC2425" s="6" t="s">
        <v>38</v>
      </c>
      <c r="AD2425" s="6" t="s">
        <v>38</v>
      </c>
      <c r="AE2425" s="6" t="s">
        <v>38</v>
      </c>
    </row>
    <row r="2426" spans="1:31" ht="50" x14ac:dyDescent="0.35">
      <c r="A2426" s="30" t="s">
        <v>7189</v>
      </c>
      <c r="B2426" s="6" t="s">
        <v>7190</v>
      </c>
      <c r="C2426" s="6" t="s">
        <v>7915</v>
      </c>
      <c r="D2426" s="7" t="s">
        <v>7159</v>
      </c>
      <c r="E2426" s="28" t="s">
        <v>7160</v>
      </c>
      <c r="F2426" s="5" t="s">
        <v>276</v>
      </c>
      <c r="G2426" s="6" t="s">
        <v>196</v>
      </c>
      <c r="H2426" s="6" t="s">
        <v>7188</v>
      </c>
      <c r="I2426" s="6" t="s">
        <v>7792</v>
      </c>
      <c r="J2426" s="8" t="s">
        <v>1389</v>
      </c>
      <c r="K2426" s="5" t="s">
        <v>1390</v>
      </c>
      <c r="L2426" s="7" t="s">
        <v>1391</v>
      </c>
      <c r="M2426" s="9">
        <v>0</v>
      </c>
      <c r="N2426" s="5" t="s">
        <v>7778</v>
      </c>
      <c r="O2426" s="31">
        <v>44676.785940080998</v>
      </c>
      <c r="Q2426" s="28" t="s">
        <v>38</v>
      </c>
      <c r="R2426" s="29" t="s">
        <v>38</v>
      </c>
      <c r="S2426" s="28" t="s">
        <v>286</v>
      </c>
      <c r="T2426" s="28" t="s">
        <v>2399</v>
      </c>
      <c r="U2426" s="5" t="s">
        <v>287</v>
      </c>
      <c r="V2426" s="28" t="s">
        <v>2868</v>
      </c>
      <c r="W2426" s="7" t="s">
        <v>38</v>
      </c>
      <c r="X2426" s="7" t="s">
        <v>38</v>
      </c>
      <c r="Y2426" s="5" t="s">
        <v>288</v>
      </c>
      <c r="Z2426" s="5" t="s">
        <v>38</v>
      </c>
      <c r="AA2426" s="6" t="s">
        <v>38</v>
      </c>
      <c r="AB2426" s="6" t="s">
        <v>38</v>
      </c>
      <c r="AC2426" s="6" t="s">
        <v>38</v>
      </c>
      <c r="AD2426" s="6" t="s">
        <v>38</v>
      </c>
      <c r="AE2426" s="6" t="s">
        <v>38</v>
      </c>
    </row>
    <row r="2427" spans="1:31" ht="50" x14ac:dyDescent="0.35">
      <c r="A2427" s="30" t="s">
        <v>7191</v>
      </c>
      <c r="B2427" s="6" t="s">
        <v>7192</v>
      </c>
      <c r="C2427" s="6" t="s">
        <v>7915</v>
      </c>
      <c r="D2427" s="7" t="s">
        <v>7159</v>
      </c>
      <c r="E2427" s="28" t="s">
        <v>7160</v>
      </c>
      <c r="F2427" s="5" t="s">
        <v>276</v>
      </c>
      <c r="G2427" s="6" t="s">
        <v>196</v>
      </c>
      <c r="H2427" s="6" t="s">
        <v>7188</v>
      </c>
      <c r="I2427" s="6" t="s">
        <v>7792</v>
      </c>
      <c r="J2427" s="8" t="s">
        <v>1389</v>
      </c>
      <c r="K2427" s="5" t="s">
        <v>1390</v>
      </c>
      <c r="L2427" s="7" t="s">
        <v>1391</v>
      </c>
      <c r="M2427" s="9">
        <v>0</v>
      </c>
      <c r="N2427" s="5" t="s">
        <v>7778</v>
      </c>
      <c r="O2427" s="31">
        <v>44676.785940243099</v>
      </c>
      <c r="Q2427" s="28" t="s">
        <v>38</v>
      </c>
      <c r="R2427" s="29" t="s">
        <v>38</v>
      </c>
      <c r="S2427" s="28" t="s">
        <v>164</v>
      </c>
      <c r="T2427" s="28" t="s">
        <v>2399</v>
      </c>
      <c r="U2427" s="5" t="s">
        <v>176</v>
      </c>
      <c r="V2427" s="28" t="s">
        <v>2868</v>
      </c>
      <c r="W2427" s="7" t="s">
        <v>38</v>
      </c>
      <c r="X2427" s="7" t="s">
        <v>38</v>
      </c>
      <c r="Y2427" s="5" t="s">
        <v>288</v>
      </c>
      <c r="Z2427" s="5" t="s">
        <v>38</v>
      </c>
      <c r="AA2427" s="6" t="s">
        <v>38</v>
      </c>
      <c r="AB2427" s="6" t="s">
        <v>38</v>
      </c>
      <c r="AC2427" s="6" t="s">
        <v>38</v>
      </c>
      <c r="AD2427" s="6" t="s">
        <v>38</v>
      </c>
      <c r="AE2427" s="6" t="s">
        <v>38</v>
      </c>
    </row>
    <row r="2428" spans="1:31" ht="50" x14ac:dyDescent="0.35">
      <c r="A2428" s="28" t="s">
        <v>7193</v>
      </c>
      <c r="B2428" s="6" t="s">
        <v>7194</v>
      </c>
      <c r="C2428" s="6" t="s">
        <v>7915</v>
      </c>
      <c r="D2428" s="7" t="s">
        <v>7159</v>
      </c>
      <c r="E2428" s="28" t="s">
        <v>7160</v>
      </c>
      <c r="F2428" s="5" t="s">
        <v>276</v>
      </c>
      <c r="G2428" s="6" t="s">
        <v>196</v>
      </c>
      <c r="H2428" s="6" t="s">
        <v>7188</v>
      </c>
      <c r="I2428" s="6" t="s">
        <v>7792</v>
      </c>
      <c r="J2428" s="8" t="s">
        <v>1389</v>
      </c>
      <c r="K2428" s="5" t="s">
        <v>1390</v>
      </c>
      <c r="L2428" s="7" t="s">
        <v>1391</v>
      </c>
      <c r="M2428" s="9">
        <v>0</v>
      </c>
      <c r="N2428" s="5" t="s">
        <v>7775</v>
      </c>
      <c r="O2428" s="31">
        <v>44676.785940428199</v>
      </c>
      <c r="P2428" s="32">
        <v>44676.805175891197</v>
      </c>
      <c r="Q2428" s="28" t="s">
        <v>38</v>
      </c>
      <c r="R2428" s="29" t="s">
        <v>8834</v>
      </c>
      <c r="S2428" s="28" t="s">
        <v>281</v>
      </c>
      <c r="T2428" s="28" t="s">
        <v>1405</v>
      </c>
      <c r="U2428" s="5" t="s">
        <v>3376</v>
      </c>
      <c r="V2428" s="28" t="s">
        <v>2868</v>
      </c>
      <c r="W2428" s="7" t="s">
        <v>38</v>
      </c>
      <c r="X2428" s="7" t="s">
        <v>38</v>
      </c>
      <c r="Y2428" s="5" t="s">
        <v>179</v>
      </c>
      <c r="Z2428" s="5" t="s">
        <v>38</v>
      </c>
      <c r="AA2428" s="6" t="s">
        <v>38</v>
      </c>
      <c r="AB2428" s="6" t="s">
        <v>38</v>
      </c>
      <c r="AC2428" s="6" t="s">
        <v>38</v>
      </c>
      <c r="AD2428" s="6" t="s">
        <v>38</v>
      </c>
      <c r="AE2428" s="6" t="s">
        <v>38</v>
      </c>
    </row>
    <row r="2429" spans="1:31" ht="50" x14ac:dyDescent="0.35">
      <c r="A2429" s="30" t="s">
        <v>7195</v>
      </c>
      <c r="B2429" s="6" t="s">
        <v>7196</v>
      </c>
      <c r="C2429" s="6" t="s">
        <v>7915</v>
      </c>
      <c r="D2429" s="7" t="s">
        <v>7159</v>
      </c>
      <c r="E2429" s="28" t="s">
        <v>7160</v>
      </c>
      <c r="F2429" s="5" t="s">
        <v>276</v>
      </c>
      <c r="G2429" s="6" t="s">
        <v>196</v>
      </c>
      <c r="H2429" s="6" t="s">
        <v>7188</v>
      </c>
      <c r="I2429" s="6" t="s">
        <v>7792</v>
      </c>
      <c r="J2429" s="8" t="s">
        <v>1389</v>
      </c>
      <c r="K2429" s="5" t="s">
        <v>1390</v>
      </c>
      <c r="L2429" s="7" t="s">
        <v>1391</v>
      </c>
      <c r="M2429" s="9">
        <v>0</v>
      </c>
      <c r="N2429" s="5" t="s">
        <v>46</v>
      </c>
      <c r="O2429" s="31">
        <v>44676.785940624999</v>
      </c>
      <c r="Q2429" s="28" t="s">
        <v>38</v>
      </c>
      <c r="R2429" s="29" t="s">
        <v>38</v>
      </c>
      <c r="S2429" s="28" t="s">
        <v>286</v>
      </c>
      <c r="T2429" s="28" t="s">
        <v>1405</v>
      </c>
      <c r="U2429" s="5" t="s">
        <v>287</v>
      </c>
      <c r="V2429" s="28" t="s">
        <v>2868</v>
      </c>
      <c r="W2429" s="7" t="s">
        <v>38</v>
      </c>
      <c r="X2429" s="7" t="s">
        <v>38</v>
      </c>
      <c r="Y2429" s="5" t="s">
        <v>288</v>
      </c>
      <c r="Z2429" s="5" t="s">
        <v>38</v>
      </c>
      <c r="AA2429" s="6" t="s">
        <v>38</v>
      </c>
      <c r="AB2429" s="6" t="s">
        <v>38</v>
      </c>
      <c r="AC2429" s="6" t="s">
        <v>38</v>
      </c>
      <c r="AD2429" s="6" t="s">
        <v>38</v>
      </c>
      <c r="AE2429" s="6" t="s">
        <v>38</v>
      </c>
    </row>
    <row r="2430" spans="1:31" ht="50" x14ac:dyDescent="0.35">
      <c r="A2430" s="30" t="s">
        <v>7197</v>
      </c>
      <c r="B2430" s="6" t="s">
        <v>7198</v>
      </c>
      <c r="C2430" s="6" t="s">
        <v>7915</v>
      </c>
      <c r="D2430" s="7" t="s">
        <v>7159</v>
      </c>
      <c r="E2430" s="28" t="s">
        <v>7160</v>
      </c>
      <c r="F2430" s="5" t="s">
        <v>276</v>
      </c>
      <c r="G2430" s="6" t="s">
        <v>196</v>
      </c>
      <c r="H2430" s="6" t="s">
        <v>7188</v>
      </c>
      <c r="I2430" s="6" t="s">
        <v>7792</v>
      </c>
      <c r="J2430" s="8" t="s">
        <v>1389</v>
      </c>
      <c r="K2430" s="5" t="s">
        <v>1390</v>
      </c>
      <c r="L2430" s="7" t="s">
        <v>1391</v>
      </c>
      <c r="M2430" s="9">
        <v>0</v>
      </c>
      <c r="N2430" s="5" t="s">
        <v>46</v>
      </c>
      <c r="O2430" s="31">
        <v>44676.785940624999</v>
      </c>
      <c r="Q2430" s="28" t="s">
        <v>38</v>
      </c>
      <c r="R2430" s="29" t="s">
        <v>38</v>
      </c>
      <c r="S2430" s="28" t="s">
        <v>164</v>
      </c>
      <c r="T2430" s="28" t="s">
        <v>1405</v>
      </c>
      <c r="U2430" s="5" t="s">
        <v>176</v>
      </c>
      <c r="V2430" s="28" t="s">
        <v>2868</v>
      </c>
      <c r="W2430" s="7" t="s">
        <v>38</v>
      </c>
      <c r="X2430" s="7" t="s">
        <v>38</v>
      </c>
      <c r="Y2430" s="5" t="s">
        <v>288</v>
      </c>
      <c r="Z2430" s="5" t="s">
        <v>38</v>
      </c>
      <c r="AA2430" s="6" t="s">
        <v>38</v>
      </c>
      <c r="AB2430" s="6" t="s">
        <v>38</v>
      </c>
      <c r="AC2430" s="6" t="s">
        <v>38</v>
      </c>
      <c r="AD2430" s="6" t="s">
        <v>38</v>
      </c>
      <c r="AE2430" s="6" t="s">
        <v>38</v>
      </c>
    </row>
    <row r="2431" spans="1:31" ht="20" x14ac:dyDescent="0.35">
      <c r="A2431" s="28" t="s">
        <v>7199</v>
      </c>
      <c r="B2431" s="6" t="s">
        <v>7200</v>
      </c>
      <c r="C2431" s="6" t="s">
        <v>7158</v>
      </c>
      <c r="D2431" s="7" t="s">
        <v>7159</v>
      </c>
      <c r="E2431" s="28" t="s">
        <v>7160</v>
      </c>
      <c r="F2431" s="5" t="s">
        <v>159</v>
      </c>
      <c r="G2431" s="6" t="s">
        <v>206</v>
      </c>
      <c r="H2431" s="6" t="s">
        <v>7201</v>
      </c>
      <c r="I2431" s="6" t="s">
        <v>7841</v>
      </c>
      <c r="J2431" s="8" t="s">
        <v>3195</v>
      </c>
      <c r="K2431" s="5" t="s">
        <v>3196</v>
      </c>
      <c r="L2431" s="7" t="s">
        <v>3197</v>
      </c>
      <c r="M2431" s="9">
        <v>0</v>
      </c>
      <c r="N2431" s="5" t="s">
        <v>7766</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7202</v>
      </c>
      <c r="B2432" s="6" t="s">
        <v>7203</v>
      </c>
      <c r="C2432" s="6" t="s">
        <v>6928</v>
      </c>
      <c r="D2432" s="7" t="s">
        <v>6929</v>
      </c>
      <c r="E2432" s="28" t="s">
        <v>6930</v>
      </c>
      <c r="F2432" s="5" t="s">
        <v>436</v>
      </c>
      <c r="G2432" s="6" t="s">
        <v>37</v>
      </c>
      <c r="H2432" s="6" t="s">
        <v>7204</v>
      </c>
      <c r="I2432" s="6" t="s">
        <v>7863</v>
      </c>
      <c r="J2432" s="8" t="s">
        <v>3663</v>
      </c>
      <c r="K2432" s="5" t="s">
        <v>3664</v>
      </c>
      <c r="L2432" s="7" t="s">
        <v>3665</v>
      </c>
      <c r="M2432" s="9">
        <v>0</v>
      </c>
      <c r="N2432" s="5" t="s">
        <v>7775</v>
      </c>
      <c r="O2432" s="31">
        <v>44676.786010798598</v>
      </c>
      <c r="P2432" s="32">
        <v>44676.930947534704</v>
      </c>
      <c r="Q2432" s="28" t="s">
        <v>38</v>
      </c>
      <c r="R2432" s="29" t="s">
        <v>9005</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7205</v>
      </c>
      <c r="B2433" s="6" t="s">
        <v>7206</v>
      </c>
      <c r="C2433" s="6" t="s">
        <v>7914</v>
      </c>
      <c r="D2433" s="7" t="s">
        <v>7207</v>
      </c>
      <c r="E2433" s="28" t="s">
        <v>7208</v>
      </c>
      <c r="F2433" s="5" t="s">
        <v>276</v>
      </c>
      <c r="G2433" s="6" t="s">
        <v>196</v>
      </c>
      <c r="H2433" s="6" t="s">
        <v>7209</v>
      </c>
      <c r="I2433" s="6" t="s">
        <v>7792</v>
      </c>
      <c r="J2433" s="8" t="s">
        <v>2101</v>
      </c>
      <c r="K2433" s="5" t="s">
        <v>2102</v>
      </c>
      <c r="L2433" s="7" t="s">
        <v>2103</v>
      </c>
      <c r="M2433" s="9">
        <v>0</v>
      </c>
      <c r="N2433" s="5" t="s">
        <v>7778</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7210</v>
      </c>
      <c r="B2434" s="6" t="s">
        <v>7206</v>
      </c>
      <c r="C2434" s="6" t="s">
        <v>7914</v>
      </c>
      <c r="D2434" s="7" t="s">
        <v>7207</v>
      </c>
      <c r="E2434" s="28" t="s">
        <v>7208</v>
      </c>
      <c r="F2434" s="5" t="s">
        <v>276</v>
      </c>
      <c r="G2434" s="6" t="s">
        <v>196</v>
      </c>
      <c r="H2434" s="6" t="s">
        <v>7209</v>
      </c>
      <c r="I2434" s="6" t="s">
        <v>7792</v>
      </c>
      <c r="J2434" s="8" t="s">
        <v>2101</v>
      </c>
      <c r="K2434" s="5" t="s">
        <v>2102</v>
      </c>
      <c r="L2434" s="7" t="s">
        <v>2103</v>
      </c>
      <c r="M2434" s="9">
        <v>0</v>
      </c>
      <c r="N2434" s="5" t="s">
        <v>7778</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7211</v>
      </c>
      <c r="B2435" s="6" t="s">
        <v>7206</v>
      </c>
      <c r="C2435" s="6" t="s">
        <v>7914</v>
      </c>
      <c r="D2435" s="7" t="s">
        <v>7207</v>
      </c>
      <c r="E2435" s="28" t="s">
        <v>7208</v>
      </c>
      <c r="F2435" s="5" t="s">
        <v>276</v>
      </c>
      <c r="G2435" s="6" t="s">
        <v>196</v>
      </c>
      <c r="H2435" s="6" t="s">
        <v>7209</v>
      </c>
      <c r="I2435" s="6" t="s">
        <v>7792</v>
      </c>
      <c r="J2435" s="8" t="s">
        <v>2101</v>
      </c>
      <c r="K2435" s="5" t="s">
        <v>2102</v>
      </c>
      <c r="L2435" s="7" t="s">
        <v>2103</v>
      </c>
      <c r="M2435" s="9">
        <v>0</v>
      </c>
      <c r="N2435" s="5" t="s">
        <v>7778</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7212</v>
      </c>
      <c r="B2436" s="6" t="s">
        <v>7213</v>
      </c>
      <c r="C2436" s="6" t="s">
        <v>1286</v>
      </c>
      <c r="D2436" s="7" t="s">
        <v>7207</v>
      </c>
      <c r="E2436" s="28" t="s">
        <v>7208</v>
      </c>
      <c r="F2436" s="5" t="s">
        <v>159</v>
      </c>
      <c r="G2436" s="6" t="s">
        <v>206</v>
      </c>
      <c r="H2436" s="6" t="s">
        <v>7214</v>
      </c>
      <c r="I2436" s="6" t="s">
        <v>7864</v>
      </c>
      <c r="J2436" s="8" t="s">
        <v>2423</v>
      </c>
      <c r="K2436" s="5" t="s">
        <v>2424</v>
      </c>
      <c r="L2436" s="7" t="s">
        <v>448</v>
      </c>
      <c r="M2436" s="9">
        <v>0</v>
      </c>
      <c r="N2436" s="5" t="s">
        <v>7766</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7215</v>
      </c>
      <c r="B2437" s="6" t="s">
        <v>7216</v>
      </c>
      <c r="C2437" s="6" t="s">
        <v>1286</v>
      </c>
      <c r="D2437" s="7" t="s">
        <v>7207</v>
      </c>
      <c r="E2437" s="28" t="s">
        <v>7208</v>
      </c>
      <c r="F2437" s="5" t="s">
        <v>159</v>
      </c>
      <c r="G2437" s="6" t="s">
        <v>206</v>
      </c>
      <c r="H2437" s="6" t="s">
        <v>7214</v>
      </c>
      <c r="I2437" s="6" t="s">
        <v>7864</v>
      </c>
      <c r="J2437" s="8" t="s">
        <v>2429</v>
      </c>
      <c r="K2437" s="5" t="s">
        <v>2430</v>
      </c>
      <c r="L2437" s="7" t="s">
        <v>2128</v>
      </c>
      <c r="M2437" s="9">
        <v>0</v>
      </c>
      <c r="N2437" s="5" t="s">
        <v>7766</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7217</v>
      </c>
      <c r="B2438" s="6" t="s">
        <v>7218</v>
      </c>
      <c r="C2438" s="6" t="s">
        <v>1286</v>
      </c>
      <c r="D2438" s="7" t="s">
        <v>7207</v>
      </c>
      <c r="E2438" s="28" t="s">
        <v>7208</v>
      </c>
      <c r="F2438" s="5" t="s">
        <v>159</v>
      </c>
      <c r="G2438" s="6" t="s">
        <v>206</v>
      </c>
      <c r="H2438" s="6" t="s">
        <v>7214</v>
      </c>
      <c r="I2438" s="6" t="s">
        <v>7864</v>
      </c>
      <c r="J2438" s="8" t="s">
        <v>2433</v>
      </c>
      <c r="K2438" s="5" t="s">
        <v>2434</v>
      </c>
      <c r="L2438" s="7" t="s">
        <v>2435</v>
      </c>
      <c r="M2438" s="9">
        <v>0</v>
      </c>
      <c r="N2438" s="5" t="s">
        <v>7766</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7219</v>
      </c>
      <c r="B2439" s="6" t="s">
        <v>7220</v>
      </c>
      <c r="C2439" s="6" t="s">
        <v>3602</v>
      </c>
      <c r="D2439" s="7" t="s">
        <v>3603</v>
      </c>
      <c r="E2439" s="28" t="s">
        <v>3604</v>
      </c>
      <c r="F2439" s="5" t="s">
        <v>436</v>
      </c>
      <c r="G2439" s="6" t="s">
        <v>37</v>
      </c>
      <c r="H2439" s="6" t="s">
        <v>38</v>
      </c>
      <c r="I2439" s="6" t="s">
        <v>7816</v>
      </c>
      <c r="J2439" s="8" t="s">
        <v>1095</v>
      </c>
      <c r="K2439" s="5" t="s">
        <v>1096</v>
      </c>
      <c r="L2439" s="7" t="s">
        <v>1097</v>
      </c>
      <c r="M2439" s="9">
        <v>0</v>
      </c>
      <c r="N2439" s="5" t="s">
        <v>7765</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7221</v>
      </c>
      <c r="B2440" s="6" t="s">
        <v>4779</v>
      </c>
      <c r="C2440" s="6" t="s">
        <v>3602</v>
      </c>
      <c r="D2440" s="7" t="s">
        <v>3603</v>
      </c>
      <c r="E2440" s="28" t="s">
        <v>3604</v>
      </c>
      <c r="F2440" s="5" t="s">
        <v>436</v>
      </c>
      <c r="G2440" s="6" t="s">
        <v>37</v>
      </c>
      <c r="H2440" s="6" t="s">
        <v>38</v>
      </c>
      <c r="I2440" s="6" t="s">
        <v>7816</v>
      </c>
      <c r="J2440" s="8" t="s">
        <v>1107</v>
      </c>
      <c r="K2440" s="5" t="s">
        <v>1108</v>
      </c>
      <c r="L2440" s="7" t="s">
        <v>1109</v>
      </c>
      <c r="M2440" s="9">
        <v>0</v>
      </c>
      <c r="N2440" s="5" t="s">
        <v>7765</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7222</v>
      </c>
      <c r="B2441" s="6" t="s">
        <v>7223</v>
      </c>
      <c r="C2441" s="6" t="s">
        <v>3323</v>
      </c>
      <c r="D2441" s="7" t="s">
        <v>6208</v>
      </c>
      <c r="E2441" s="28" t="s">
        <v>6209</v>
      </c>
      <c r="F2441" s="5" t="s">
        <v>159</v>
      </c>
      <c r="G2441" s="6" t="s">
        <v>206</v>
      </c>
      <c r="H2441" s="6" t="s">
        <v>7224</v>
      </c>
      <c r="I2441" s="6" t="s">
        <v>7864</v>
      </c>
      <c r="J2441" s="8" t="s">
        <v>2423</v>
      </c>
      <c r="K2441" s="5" t="s">
        <v>2424</v>
      </c>
      <c r="L2441" s="7" t="s">
        <v>448</v>
      </c>
      <c r="M2441" s="9">
        <v>0</v>
      </c>
      <c r="N2441" s="5" t="s">
        <v>7766</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7225</v>
      </c>
      <c r="B2442" s="6" t="s">
        <v>7226</v>
      </c>
      <c r="C2442" s="6" t="s">
        <v>3323</v>
      </c>
      <c r="D2442" s="7" t="s">
        <v>6208</v>
      </c>
      <c r="E2442" s="28" t="s">
        <v>6209</v>
      </c>
      <c r="F2442" s="5" t="s">
        <v>436</v>
      </c>
      <c r="G2442" s="6" t="s">
        <v>37</v>
      </c>
      <c r="H2442" s="6" t="s">
        <v>7227</v>
      </c>
      <c r="I2442" s="6" t="s">
        <v>7864</v>
      </c>
      <c r="J2442" s="8" t="s">
        <v>2423</v>
      </c>
      <c r="K2442" s="5" t="s">
        <v>2424</v>
      </c>
      <c r="L2442" s="7" t="s">
        <v>448</v>
      </c>
      <c r="M2442" s="9">
        <v>0</v>
      </c>
      <c r="N2442" s="5" t="s">
        <v>7775</v>
      </c>
      <c r="O2442" s="31">
        <v>44676.792437881901</v>
      </c>
      <c r="P2442" s="32">
        <v>44676.794911076402</v>
      </c>
      <c r="Q2442" s="28" t="s">
        <v>38</v>
      </c>
      <c r="R2442" s="29" t="s">
        <v>9438</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7228</v>
      </c>
      <c r="B2443" s="6" t="s">
        <v>7229</v>
      </c>
      <c r="C2443" s="6" t="s">
        <v>588</v>
      </c>
      <c r="D2443" s="7" t="s">
        <v>589</v>
      </c>
      <c r="E2443" s="28" t="s">
        <v>590</v>
      </c>
      <c r="F2443" s="5" t="s">
        <v>276</v>
      </c>
      <c r="G2443" s="6" t="s">
        <v>196</v>
      </c>
      <c r="H2443" s="6" t="s">
        <v>38</v>
      </c>
      <c r="I2443" s="6" t="s">
        <v>7816</v>
      </c>
      <c r="J2443" s="8" t="s">
        <v>734</v>
      </c>
      <c r="K2443" s="5" t="s">
        <v>735</v>
      </c>
      <c r="L2443" s="7" t="s">
        <v>163</v>
      </c>
      <c r="M2443" s="9">
        <v>0</v>
      </c>
      <c r="N2443" s="5" t="s">
        <v>7778</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7230</v>
      </c>
      <c r="B2444" s="6" t="s">
        <v>7231</v>
      </c>
      <c r="C2444" s="6" t="s">
        <v>6928</v>
      </c>
      <c r="D2444" s="7" t="s">
        <v>6929</v>
      </c>
      <c r="E2444" s="28" t="s">
        <v>6930</v>
      </c>
      <c r="F2444" s="5" t="s">
        <v>436</v>
      </c>
      <c r="G2444" s="6" t="s">
        <v>37</v>
      </c>
      <c r="H2444" s="6" t="s">
        <v>7232</v>
      </c>
      <c r="I2444" s="6" t="s">
        <v>7863</v>
      </c>
      <c r="J2444" s="8" t="s">
        <v>3663</v>
      </c>
      <c r="K2444" s="5" t="s">
        <v>3664</v>
      </c>
      <c r="L2444" s="7" t="s">
        <v>3665</v>
      </c>
      <c r="M2444" s="9">
        <v>0</v>
      </c>
      <c r="N2444" s="5" t="s">
        <v>7775</v>
      </c>
      <c r="O2444" s="31">
        <v>44676.795352627298</v>
      </c>
      <c r="P2444" s="32">
        <v>44676.930947685199</v>
      </c>
      <c r="Q2444" s="28" t="s">
        <v>38</v>
      </c>
      <c r="R2444" s="29" t="s">
        <v>9006</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7233</v>
      </c>
      <c r="B2445" s="6" t="s">
        <v>4125</v>
      </c>
      <c r="C2445" s="6" t="s">
        <v>3602</v>
      </c>
      <c r="D2445" s="7" t="s">
        <v>3603</v>
      </c>
      <c r="E2445" s="28" t="s">
        <v>3604</v>
      </c>
      <c r="F2445" s="5" t="s">
        <v>436</v>
      </c>
      <c r="G2445" s="6" t="s">
        <v>37</v>
      </c>
      <c r="H2445" s="6" t="s">
        <v>38</v>
      </c>
      <c r="I2445" s="6" t="s">
        <v>7816</v>
      </c>
      <c r="J2445" s="8" t="s">
        <v>1107</v>
      </c>
      <c r="K2445" s="5" t="s">
        <v>1108</v>
      </c>
      <c r="L2445" s="7" t="s">
        <v>1109</v>
      </c>
      <c r="M2445" s="9">
        <v>0</v>
      </c>
      <c r="N2445" s="5" t="s">
        <v>7765</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7234</v>
      </c>
      <c r="B2446" s="6" t="s">
        <v>1309</v>
      </c>
      <c r="C2446" s="6" t="s">
        <v>1286</v>
      </c>
      <c r="D2446" s="7" t="s">
        <v>1310</v>
      </c>
      <c r="E2446" s="28" t="s">
        <v>1311</v>
      </c>
      <c r="F2446" s="5" t="s">
        <v>276</v>
      </c>
      <c r="G2446" s="6" t="s">
        <v>196</v>
      </c>
      <c r="H2446" s="6" t="s">
        <v>1312</v>
      </c>
      <c r="I2446" s="6" t="s">
        <v>7798</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7235</v>
      </c>
      <c r="B2447" s="6" t="s">
        <v>1320</v>
      </c>
      <c r="C2447" s="6" t="s">
        <v>1286</v>
      </c>
      <c r="D2447" s="7" t="s">
        <v>1310</v>
      </c>
      <c r="E2447" s="28" t="s">
        <v>1311</v>
      </c>
      <c r="F2447" s="5" t="s">
        <v>276</v>
      </c>
      <c r="G2447" s="6" t="s">
        <v>196</v>
      </c>
      <c r="H2447" s="6" t="s">
        <v>1312</v>
      </c>
      <c r="I2447" s="6" t="s">
        <v>7798</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7236</v>
      </c>
      <c r="B2448" s="6" t="s">
        <v>1326</v>
      </c>
      <c r="C2448" s="6" t="s">
        <v>1286</v>
      </c>
      <c r="D2448" s="7" t="s">
        <v>1310</v>
      </c>
      <c r="E2448" s="28" t="s">
        <v>1311</v>
      </c>
      <c r="F2448" s="5" t="s">
        <v>276</v>
      </c>
      <c r="G2448" s="6" t="s">
        <v>196</v>
      </c>
      <c r="H2448" s="6" t="s">
        <v>1312</v>
      </c>
      <c r="I2448" s="6" t="s">
        <v>7798</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7237</v>
      </c>
      <c r="B2449" s="6" t="s">
        <v>1331</v>
      </c>
      <c r="C2449" s="6" t="s">
        <v>1286</v>
      </c>
      <c r="D2449" s="7" t="s">
        <v>1310</v>
      </c>
      <c r="E2449" s="28" t="s">
        <v>1311</v>
      </c>
      <c r="F2449" s="5" t="s">
        <v>276</v>
      </c>
      <c r="G2449" s="6" t="s">
        <v>196</v>
      </c>
      <c r="H2449" s="6" t="s">
        <v>1312</v>
      </c>
      <c r="I2449" s="6" t="s">
        <v>7798</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7238</v>
      </c>
      <c r="B2450" s="6" t="s">
        <v>1337</v>
      </c>
      <c r="C2450" s="6" t="s">
        <v>1286</v>
      </c>
      <c r="D2450" s="7" t="s">
        <v>1310</v>
      </c>
      <c r="E2450" s="28" t="s">
        <v>1311</v>
      </c>
      <c r="F2450" s="5" t="s">
        <v>276</v>
      </c>
      <c r="G2450" s="6" t="s">
        <v>196</v>
      </c>
      <c r="H2450" s="6" t="s">
        <v>1312</v>
      </c>
      <c r="I2450" s="6" t="s">
        <v>7798</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7239</v>
      </c>
      <c r="B2451" s="6" t="s">
        <v>7240</v>
      </c>
      <c r="C2451" s="6" t="s">
        <v>6928</v>
      </c>
      <c r="D2451" s="7" t="s">
        <v>6929</v>
      </c>
      <c r="E2451" s="28" t="s">
        <v>6930</v>
      </c>
      <c r="F2451" s="5" t="s">
        <v>436</v>
      </c>
      <c r="G2451" s="6" t="s">
        <v>37</v>
      </c>
      <c r="H2451" s="6" t="s">
        <v>7241</v>
      </c>
      <c r="I2451" s="6" t="s">
        <v>7863</v>
      </c>
      <c r="J2451" s="8" t="s">
        <v>3663</v>
      </c>
      <c r="K2451" s="5" t="s">
        <v>3664</v>
      </c>
      <c r="L2451" s="7" t="s">
        <v>3665</v>
      </c>
      <c r="M2451" s="9">
        <v>0</v>
      </c>
      <c r="N2451" s="5" t="s">
        <v>7775</v>
      </c>
      <c r="O2451" s="31">
        <v>44676.798332951403</v>
      </c>
      <c r="P2451" s="32">
        <v>44676.930947685199</v>
      </c>
      <c r="Q2451" s="28" t="s">
        <v>38</v>
      </c>
      <c r="R2451" s="29" t="s">
        <v>9007</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7242</v>
      </c>
      <c r="B2452" s="6" t="s">
        <v>7243</v>
      </c>
      <c r="C2452" s="6" t="s">
        <v>370</v>
      </c>
      <c r="D2452" s="7" t="s">
        <v>739</v>
      </c>
      <c r="E2452" s="28" t="s">
        <v>740</v>
      </c>
      <c r="F2452" s="5" t="s">
        <v>276</v>
      </c>
      <c r="G2452" s="6" t="s">
        <v>196</v>
      </c>
      <c r="H2452" s="6" t="s">
        <v>38</v>
      </c>
      <c r="I2452" s="6" t="s">
        <v>7903</v>
      </c>
      <c r="J2452" s="8" t="s">
        <v>993</v>
      </c>
      <c r="K2452" s="5" t="s">
        <v>994</v>
      </c>
      <c r="L2452" s="7" t="s">
        <v>995</v>
      </c>
      <c r="M2452" s="9">
        <v>0</v>
      </c>
      <c r="N2452" s="5" t="s">
        <v>41</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7244</v>
      </c>
      <c r="B2453" s="6" t="s">
        <v>7245</v>
      </c>
      <c r="C2453" s="6" t="s">
        <v>7246</v>
      </c>
      <c r="D2453" s="7" t="s">
        <v>7138</v>
      </c>
      <c r="E2453" s="28" t="s">
        <v>7139</v>
      </c>
      <c r="F2453" s="5" t="s">
        <v>276</v>
      </c>
      <c r="G2453" s="6" t="s">
        <v>196</v>
      </c>
      <c r="H2453" s="6" t="s">
        <v>38</v>
      </c>
      <c r="I2453" s="6" t="s">
        <v>7816</v>
      </c>
      <c r="J2453" s="8" t="s">
        <v>529</v>
      </c>
      <c r="K2453" s="5" t="s">
        <v>530</v>
      </c>
      <c r="L2453" s="7" t="s">
        <v>531</v>
      </c>
      <c r="M2453" s="9">
        <v>0</v>
      </c>
      <c r="N2453" s="5" t="s">
        <v>7775</v>
      </c>
      <c r="O2453" s="31">
        <v>44676.7986650116</v>
      </c>
      <c r="P2453" s="32">
        <v>44676.823414930601</v>
      </c>
      <c r="Q2453" s="28" t="s">
        <v>38</v>
      </c>
      <c r="R2453" s="29" t="s">
        <v>8370</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7247</v>
      </c>
      <c r="B2454" s="6" t="s">
        <v>7248</v>
      </c>
      <c r="C2454" s="6" t="s">
        <v>705</v>
      </c>
      <c r="D2454" s="7" t="s">
        <v>7249</v>
      </c>
      <c r="E2454" s="28" t="s">
        <v>7250</v>
      </c>
      <c r="F2454" s="5" t="s">
        <v>159</v>
      </c>
      <c r="G2454" s="6" t="s">
        <v>206</v>
      </c>
      <c r="H2454" s="6" t="s">
        <v>38</v>
      </c>
      <c r="I2454" s="6" t="s">
        <v>7903</v>
      </c>
      <c r="J2454" s="8" t="s">
        <v>980</v>
      </c>
      <c r="K2454" s="5" t="s">
        <v>981</v>
      </c>
      <c r="L2454" s="7" t="s">
        <v>982</v>
      </c>
      <c r="M2454" s="9">
        <v>0</v>
      </c>
      <c r="N2454" s="5" t="s">
        <v>7766</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7251</v>
      </c>
      <c r="B2455" s="6" t="s">
        <v>7252</v>
      </c>
      <c r="C2455" s="6" t="s">
        <v>705</v>
      </c>
      <c r="D2455" s="7" t="s">
        <v>7249</v>
      </c>
      <c r="E2455" s="28" t="s">
        <v>7250</v>
      </c>
      <c r="F2455" s="5" t="s">
        <v>276</v>
      </c>
      <c r="G2455" s="6" t="s">
        <v>196</v>
      </c>
      <c r="H2455" s="6" t="s">
        <v>38</v>
      </c>
      <c r="I2455" s="6" t="s">
        <v>7903</v>
      </c>
      <c r="J2455" s="8" t="s">
        <v>980</v>
      </c>
      <c r="K2455" s="5" t="s">
        <v>981</v>
      </c>
      <c r="L2455" s="7" t="s">
        <v>982</v>
      </c>
      <c r="M2455" s="9">
        <v>0</v>
      </c>
      <c r="N2455" s="5" t="s">
        <v>41</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7253</v>
      </c>
      <c r="B2456" s="6" t="s">
        <v>7254</v>
      </c>
      <c r="C2456" s="6" t="s">
        <v>705</v>
      </c>
      <c r="D2456" s="7" t="s">
        <v>7249</v>
      </c>
      <c r="E2456" s="28" t="s">
        <v>7250</v>
      </c>
      <c r="F2456" s="5" t="s">
        <v>159</v>
      </c>
      <c r="G2456" s="6" t="s">
        <v>206</v>
      </c>
      <c r="H2456" s="6" t="s">
        <v>38</v>
      </c>
      <c r="I2456" s="6" t="s">
        <v>7903</v>
      </c>
      <c r="J2456" s="8" t="s">
        <v>985</v>
      </c>
      <c r="K2456" s="5" t="s">
        <v>986</v>
      </c>
      <c r="L2456" s="7" t="s">
        <v>987</v>
      </c>
      <c r="M2456" s="9">
        <v>0</v>
      </c>
      <c r="N2456" s="5" t="s">
        <v>7766</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7255</v>
      </c>
      <c r="B2457" s="6" t="s">
        <v>7256</v>
      </c>
      <c r="C2457" s="6" t="s">
        <v>705</v>
      </c>
      <c r="D2457" s="7" t="s">
        <v>7249</v>
      </c>
      <c r="E2457" s="28" t="s">
        <v>7250</v>
      </c>
      <c r="F2457" s="5" t="s">
        <v>159</v>
      </c>
      <c r="G2457" s="6" t="s">
        <v>206</v>
      </c>
      <c r="H2457" s="6" t="s">
        <v>38</v>
      </c>
      <c r="I2457" s="6" t="s">
        <v>7903</v>
      </c>
      <c r="J2457" s="8" t="s">
        <v>993</v>
      </c>
      <c r="K2457" s="5" t="s">
        <v>994</v>
      </c>
      <c r="L2457" s="7" t="s">
        <v>995</v>
      </c>
      <c r="M2457" s="9">
        <v>0</v>
      </c>
      <c r="N2457" s="5" t="s">
        <v>7766</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7257</v>
      </c>
      <c r="B2458" s="6" t="s">
        <v>7258</v>
      </c>
      <c r="C2458" s="6" t="s">
        <v>705</v>
      </c>
      <c r="D2458" s="7" t="s">
        <v>7249</v>
      </c>
      <c r="E2458" s="28" t="s">
        <v>7250</v>
      </c>
      <c r="F2458" s="5" t="s">
        <v>159</v>
      </c>
      <c r="G2458" s="6" t="s">
        <v>206</v>
      </c>
      <c r="H2458" s="6" t="s">
        <v>38</v>
      </c>
      <c r="I2458" s="6" t="s">
        <v>7897</v>
      </c>
      <c r="J2458" s="8" t="s">
        <v>1812</v>
      </c>
      <c r="K2458" s="5" t="s">
        <v>1813</v>
      </c>
      <c r="L2458" s="7" t="s">
        <v>995</v>
      </c>
      <c r="M2458" s="9">
        <v>0</v>
      </c>
      <c r="N2458" s="5" t="s">
        <v>46</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7259</v>
      </c>
      <c r="B2459" s="6" t="s">
        <v>7260</v>
      </c>
      <c r="C2459" s="6" t="s">
        <v>705</v>
      </c>
      <c r="D2459" s="7" t="s">
        <v>7249</v>
      </c>
      <c r="E2459" s="28" t="s">
        <v>7250</v>
      </c>
      <c r="F2459" s="5" t="s">
        <v>159</v>
      </c>
      <c r="G2459" s="6" t="s">
        <v>206</v>
      </c>
      <c r="H2459" s="6" t="s">
        <v>38</v>
      </c>
      <c r="I2459" s="6" t="s">
        <v>7897</v>
      </c>
      <c r="J2459" s="8" t="s">
        <v>1807</v>
      </c>
      <c r="K2459" s="5" t="s">
        <v>1808</v>
      </c>
      <c r="L2459" s="7" t="s">
        <v>1799</v>
      </c>
      <c r="M2459" s="9">
        <v>0</v>
      </c>
      <c r="N2459" s="5" t="s">
        <v>46</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7261</v>
      </c>
      <c r="B2460" s="6" t="s">
        <v>4140</v>
      </c>
      <c r="C2460" s="6" t="s">
        <v>3602</v>
      </c>
      <c r="D2460" s="7" t="s">
        <v>3603</v>
      </c>
      <c r="E2460" s="28" t="s">
        <v>3604</v>
      </c>
      <c r="F2460" s="5" t="s">
        <v>436</v>
      </c>
      <c r="G2460" s="6" t="s">
        <v>37</v>
      </c>
      <c r="H2460" s="6" t="s">
        <v>38</v>
      </c>
      <c r="I2460" s="6" t="s">
        <v>7816</v>
      </c>
      <c r="J2460" s="8" t="s">
        <v>1095</v>
      </c>
      <c r="K2460" s="5" t="s">
        <v>1096</v>
      </c>
      <c r="L2460" s="7" t="s">
        <v>1097</v>
      </c>
      <c r="M2460" s="9">
        <v>0</v>
      </c>
      <c r="N2460" s="5" t="s">
        <v>7765</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7262</v>
      </c>
      <c r="B2461" s="6" t="s">
        <v>7263</v>
      </c>
      <c r="C2461" s="6" t="s">
        <v>6928</v>
      </c>
      <c r="D2461" s="7" t="s">
        <v>6929</v>
      </c>
      <c r="E2461" s="28" t="s">
        <v>6930</v>
      </c>
      <c r="F2461" s="5" t="s">
        <v>436</v>
      </c>
      <c r="G2461" s="6" t="s">
        <v>37</v>
      </c>
      <c r="H2461" s="6" t="s">
        <v>7264</v>
      </c>
      <c r="I2461" s="6" t="s">
        <v>7863</v>
      </c>
      <c r="J2461" s="8" t="s">
        <v>7265</v>
      </c>
      <c r="K2461" s="5" t="s">
        <v>7266</v>
      </c>
      <c r="L2461" s="7" t="s">
        <v>7267</v>
      </c>
      <c r="M2461" s="9">
        <v>0</v>
      </c>
      <c r="N2461" s="5" t="s">
        <v>7775</v>
      </c>
      <c r="O2461" s="31">
        <v>44676.801253669</v>
      </c>
      <c r="P2461" s="32">
        <v>44676.930947685199</v>
      </c>
      <c r="Q2461" s="28" t="s">
        <v>38</v>
      </c>
      <c r="R2461" s="29" t="s">
        <v>9008</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7268</v>
      </c>
      <c r="B2462" s="6" t="s">
        <v>7269</v>
      </c>
      <c r="C2462" s="6" t="s">
        <v>5999</v>
      </c>
      <c r="D2462" s="7" t="s">
        <v>7270</v>
      </c>
      <c r="E2462" s="28" t="s">
        <v>7271</v>
      </c>
      <c r="F2462" s="5" t="s">
        <v>276</v>
      </c>
      <c r="G2462" s="6" t="s">
        <v>196</v>
      </c>
      <c r="H2462" s="6" t="s">
        <v>7269</v>
      </c>
      <c r="I2462" s="6" t="s">
        <v>7844</v>
      </c>
      <c r="J2462" s="8" t="s">
        <v>3004</v>
      </c>
      <c r="K2462" s="5" t="s">
        <v>3005</v>
      </c>
      <c r="L2462" s="7" t="s">
        <v>3006</v>
      </c>
      <c r="M2462" s="9">
        <v>0</v>
      </c>
      <c r="N2462" s="5" t="s">
        <v>7778</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7272</v>
      </c>
      <c r="B2463" s="6" t="s">
        <v>7273</v>
      </c>
      <c r="C2463" s="6" t="s">
        <v>5999</v>
      </c>
      <c r="D2463" s="7" t="s">
        <v>7270</v>
      </c>
      <c r="E2463" s="28" t="s">
        <v>7271</v>
      </c>
      <c r="F2463" s="5" t="s">
        <v>276</v>
      </c>
      <c r="G2463" s="6" t="s">
        <v>196</v>
      </c>
      <c r="H2463" s="6" t="s">
        <v>7273</v>
      </c>
      <c r="I2463" s="6" t="s">
        <v>7844</v>
      </c>
      <c r="J2463" s="8" t="s">
        <v>3004</v>
      </c>
      <c r="K2463" s="5" t="s">
        <v>3005</v>
      </c>
      <c r="L2463" s="7" t="s">
        <v>3006</v>
      </c>
      <c r="M2463" s="9">
        <v>0</v>
      </c>
      <c r="N2463" s="5" t="s">
        <v>7778</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7274</v>
      </c>
      <c r="B2464" s="6" t="s">
        <v>7275</v>
      </c>
      <c r="C2464" s="6" t="s">
        <v>5999</v>
      </c>
      <c r="D2464" s="7" t="s">
        <v>7270</v>
      </c>
      <c r="E2464" s="28" t="s">
        <v>7271</v>
      </c>
      <c r="F2464" s="5" t="s">
        <v>276</v>
      </c>
      <c r="G2464" s="6" t="s">
        <v>196</v>
      </c>
      <c r="H2464" s="6" t="s">
        <v>7275</v>
      </c>
      <c r="I2464" s="6" t="s">
        <v>7844</v>
      </c>
      <c r="J2464" s="8" t="s">
        <v>3004</v>
      </c>
      <c r="K2464" s="5" t="s">
        <v>3005</v>
      </c>
      <c r="L2464" s="7" t="s">
        <v>3006</v>
      </c>
      <c r="M2464" s="9">
        <v>0</v>
      </c>
      <c r="N2464" s="5" t="s">
        <v>7778</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7276</v>
      </c>
      <c r="B2465" s="6" t="s">
        <v>7277</v>
      </c>
      <c r="C2465" s="6" t="s">
        <v>5999</v>
      </c>
      <c r="D2465" s="7" t="s">
        <v>7270</v>
      </c>
      <c r="E2465" s="28" t="s">
        <v>7271</v>
      </c>
      <c r="F2465" s="5" t="s">
        <v>276</v>
      </c>
      <c r="G2465" s="6" t="s">
        <v>196</v>
      </c>
      <c r="H2465" s="6" t="s">
        <v>7277</v>
      </c>
      <c r="I2465" s="6" t="s">
        <v>7844</v>
      </c>
      <c r="J2465" s="8" t="s">
        <v>3004</v>
      </c>
      <c r="K2465" s="5" t="s">
        <v>3005</v>
      </c>
      <c r="L2465" s="7" t="s">
        <v>3006</v>
      </c>
      <c r="M2465" s="9">
        <v>0</v>
      </c>
      <c r="N2465" s="5" t="s">
        <v>7778</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7278</v>
      </c>
      <c r="B2466" s="6" t="s">
        <v>7279</v>
      </c>
      <c r="C2466" s="6" t="s">
        <v>5999</v>
      </c>
      <c r="D2466" s="7" t="s">
        <v>7270</v>
      </c>
      <c r="E2466" s="28" t="s">
        <v>7271</v>
      </c>
      <c r="F2466" s="5" t="s">
        <v>276</v>
      </c>
      <c r="G2466" s="6" t="s">
        <v>196</v>
      </c>
      <c r="H2466" s="6" t="s">
        <v>7279</v>
      </c>
      <c r="I2466" s="6" t="s">
        <v>7844</v>
      </c>
      <c r="J2466" s="8" t="s">
        <v>2988</v>
      </c>
      <c r="K2466" s="5" t="s">
        <v>2989</v>
      </c>
      <c r="L2466" s="7" t="s">
        <v>2984</v>
      </c>
      <c r="M2466" s="9">
        <v>0</v>
      </c>
      <c r="N2466" s="5" t="s">
        <v>7778</v>
      </c>
      <c r="O2466" s="31">
        <v>44676.802658564797</v>
      </c>
      <c r="P2466" s="32">
        <v>44676.829609988403</v>
      </c>
      <c r="Q2466" s="28" t="s">
        <v>38</v>
      </c>
      <c r="R2466" s="29" t="s">
        <v>38</v>
      </c>
      <c r="S2466" s="28" t="s">
        <v>164</v>
      </c>
      <c r="T2466" s="28" t="s">
        <v>265</v>
      </c>
      <c r="U2466" s="5" t="s">
        <v>176</v>
      </c>
      <c r="V2466" s="28" t="s">
        <v>2990</v>
      </c>
      <c r="W2466" s="7" t="s">
        <v>38</v>
      </c>
      <c r="X2466" s="7" t="s">
        <v>38</v>
      </c>
      <c r="Y2466" s="5" t="s">
        <v>201</v>
      </c>
      <c r="Z2466" s="5" t="s">
        <v>38</v>
      </c>
      <c r="AA2466" s="6" t="s">
        <v>38</v>
      </c>
      <c r="AB2466" s="6" t="s">
        <v>38</v>
      </c>
      <c r="AC2466" s="6" t="s">
        <v>38</v>
      </c>
      <c r="AD2466" s="6" t="s">
        <v>38</v>
      </c>
      <c r="AE2466" s="6" t="s">
        <v>38</v>
      </c>
    </row>
    <row r="2467" spans="1:31" ht="30" x14ac:dyDescent="0.35">
      <c r="A2467" s="28" t="s">
        <v>7280</v>
      </c>
      <c r="B2467" s="6" t="s">
        <v>7281</v>
      </c>
      <c r="C2467" s="6" t="s">
        <v>5999</v>
      </c>
      <c r="D2467" s="7" t="s">
        <v>7270</v>
      </c>
      <c r="E2467" s="28" t="s">
        <v>7271</v>
      </c>
      <c r="F2467" s="5" t="s">
        <v>276</v>
      </c>
      <c r="G2467" s="6" t="s">
        <v>196</v>
      </c>
      <c r="H2467" s="6" t="s">
        <v>7281</v>
      </c>
      <c r="I2467" s="6" t="s">
        <v>7844</v>
      </c>
      <c r="J2467" s="8" t="s">
        <v>2988</v>
      </c>
      <c r="K2467" s="5" t="s">
        <v>2989</v>
      </c>
      <c r="L2467" s="7" t="s">
        <v>2984</v>
      </c>
      <c r="M2467" s="9">
        <v>0</v>
      </c>
      <c r="N2467" s="5" t="s">
        <v>7778</v>
      </c>
      <c r="O2467" s="31">
        <v>44676.802658564797</v>
      </c>
      <c r="P2467" s="32">
        <v>44676.829610335597</v>
      </c>
      <c r="Q2467" s="28" t="s">
        <v>38</v>
      </c>
      <c r="R2467" s="29" t="s">
        <v>38</v>
      </c>
      <c r="S2467" s="28" t="s">
        <v>164</v>
      </c>
      <c r="T2467" s="28" t="s">
        <v>265</v>
      </c>
      <c r="U2467" s="5" t="s">
        <v>176</v>
      </c>
      <c r="V2467" s="28" t="s">
        <v>2990</v>
      </c>
      <c r="W2467" s="7" t="s">
        <v>38</v>
      </c>
      <c r="X2467" s="7" t="s">
        <v>38</v>
      </c>
      <c r="Y2467" s="5" t="s">
        <v>201</v>
      </c>
      <c r="Z2467" s="5" t="s">
        <v>38</v>
      </c>
      <c r="AA2467" s="6" t="s">
        <v>38</v>
      </c>
      <c r="AB2467" s="6" t="s">
        <v>38</v>
      </c>
      <c r="AC2467" s="6" t="s">
        <v>38</v>
      </c>
      <c r="AD2467" s="6" t="s">
        <v>38</v>
      </c>
      <c r="AE2467" s="6" t="s">
        <v>38</v>
      </c>
    </row>
    <row r="2468" spans="1:31" ht="30" x14ac:dyDescent="0.35">
      <c r="A2468" s="28" t="s">
        <v>7282</v>
      </c>
      <c r="B2468" s="6" t="s">
        <v>7283</v>
      </c>
      <c r="C2468" s="6" t="s">
        <v>5999</v>
      </c>
      <c r="D2468" s="7" t="s">
        <v>7270</v>
      </c>
      <c r="E2468" s="28" t="s">
        <v>7271</v>
      </c>
      <c r="F2468" s="5" t="s">
        <v>276</v>
      </c>
      <c r="G2468" s="6" t="s">
        <v>196</v>
      </c>
      <c r="H2468" s="6" t="s">
        <v>7283</v>
      </c>
      <c r="I2468" s="6" t="s">
        <v>7815</v>
      </c>
      <c r="J2468" s="8" t="s">
        <v>7284</v>
      </c>
      <c r="K2468" s="5" t="s">
        <v>7285</v>
      </c>
      <c r="L2468" s="7" t="s">
        <v>1086</v>
      </c>
      <c r="M2468" s="9">
        <v>0</v>
      </c>
      <c r="N2468" s="5" t="s">
        <v>41</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7286</v>
      </c>
      <c r="B2469" s="6" t="s">
        <v>7287</v>
      </c>
      <c r="C2469" s="6" t="s">
        <v>5999</v>
      </c>
      <c r="D2469" s="7" t="s">
        <v>7270</v>
      </c>
      <c r="E2469" s="28" t="s">
        <v>7271</v>
      </c>
      <c r="F2469" s="5" t="s">
        <v>276</v>
      </c>
      <c r="G2469" s="6" t="s">
        <v>196</v>
      </c>
      <c r="H2469" s="6" t="s">
        <v>7287</v>
      </c>
      <c r="I2469" s="6" t="s">
        <v>7815</v>
      </c>
      <c r="J2469" s="8" t="s">
        <v>7284</v>
      </c>
      <c r="K2469" s="5" t="s">
        <v>7285</v>
      </c>
      <c r="L2469" s="7" t="s">
        <v>1086</v>
      </c>
      <c r="M2469" s="9">
        <v>0</v>
      </c>
      <c r="N2469" s="5" t="s">
        <v>41</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7288</v>
      </c>
      <c r="B2470" s="6" t="s">
        <v>7289</v>
      </c>
      <c r="C2470" s="6" t="s">
        <v>5999</v>
      </c>
      <c r="D2470" s="7" t="s">
        <v>7270</v>
      </c>
      <c r="E2470" s="28" t="s">
        <v>7271</v>
      </c>
      <c r="F2470" s="5" t="s">
        <v>276</v>
      </c>
      <c r="G2470" s="6" t="s">
        <v>196</v>
      </c>
      <c r="H2470" s="6" t="s">
        <v>7289</v>
      </c>
      <c r="I2470" s="6" t="s">
        <v>7815</v>
      </c>
      <c r="J2470" s="8" t="s">
        <v>7284</v>
      </c>
      <c r="K2470" s="5" t="s">
        <v>7285</v>
      </c>
      <c r="L2470" s="7" t="s">
        <v>1086</v>
      </c>
      <c r="M2470" s="9">
        <v>0</v>
      </c>
      <c r="N2470" s="5" t="s">
        <v>41</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7290</v>
      </c>
      <c r="B2471" s="6" t="s">
        <v>7291</v>
      </c>
      <c r="C2471" s="6" t="s">
        <v>5999</v>
      </c>
      <c r="D2471" s="7" t="s">
        <v>7270</v>
      </c>
      <c r="E2471" s="28" t="s">
        <v>7271</v>
      </c>
      <c r="F2471" s="5" t="s">
        <v>276</v>
      </c>
      <c r="G2471" s="6" t="s">
        <v>196</v>
      </c>
      <c r="H2471" s="6" t="s">
        <v>7291</v>
      </c>
      <c r="I2471" s="6" t="s">
        <v>7815</v>
      </c>
      <c r="J2471" s="8" t="s">
        <v>1084</v>
      </c>
      <c r="K2471" s="5" t="s">
        <v>1085</v>
      </c>
      <c r="L2471" s="7" t="s">
        <v>1086</v>
      </c>
      <c r="M2471" s="9">
        <v>0</v>
      </c>
      <c r="N2471" s="5" t="s">
        <v>41</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7292</v>
      </c>
      <c r="B2472" s="6" t="s">
        <v>7293</v>
      </c>
      <c r="C2472" s="6" t="s">
        <v>7294</v>
      </c>
      <c r="D2472" s="7" t="s">
        <v>7270</v>
      </c>
      <c r="E2472" s="28" t="s">
        <v>7271</v>
      </c>
      <c r="F2472" s="5" t="s">
        <v>276</v>
      </c>
      <c r="G2472" s="6" t="s">
        <v>196</v>
      </c>
      <c r="H2472" s="6" t="s">
        <v>7293</v>
      </c>
      <c r="I2472" s="6" t="s">
        <v>7816</v>
      </c>
      <c r="J2472" s="8" t="s">
        <v>734</v>
      </c>
      <c r="K2472" s="5" t="s">
        <v>735</v>
      </c>
      <c r="L2472" s="7" t="s">
        <v>163</v>
      </c>
      <c r="M2472" s="9">
        <v>0</v>
      </c>
      <c r="N2472" s="5" t="s">
        <v>7775</v>
      </c>
      <c r="O2472" s="31">
        <v>44676.802659259301</v>
      </c>
      <c r="P2472" s="32">
        <v>44676.829611955996</v>
      </c>
      <c r="Q2472" s="28" t="s">
        <v>38</v>
      </c>
      <c r="R2472" s="29" t="s">
        <v>8377</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7295</v>
      </c>
      <c r="B2473" s="6" t="s">
        <v>7296</v>
      </c>
      <c r="C2473" s="6" t="s">
        <v>7294</v>
      </c>
      <c r="D2473" s="7" t="s">
        <v>7270</v>
      </c>
      <c r="E2473" s="28" t="s">
        <v>7271</v>
      </c>
      <c r="F2473" s="5" t="s">
        <v>276</v>
      </c>
      <c r="G2473" s="6" t="s">
        <v>196</v>
      </c>
      <c r="H2473" s="6" t="s">
        <v>7296</v>
      </c>
      <c r="I2473" s="6" t="s">
        <v>7816</v>
      </c>
      <c r="J2473" s="8" t="s">
        <v>734</v>
      </c>
      <c r="K2473" s="5" t="s">
        <v>735</v>
      </c>
      <c r="L2473" s="7" t="s">
        <v>163</v>
      </c>
      <c r="M2473" s="9">
        <v>0</v>
      </c>
      <c r="N2473" s="5" t="s">
        <v>7775</v>
      </c>
      <c r="O2473" s="31">
        <v>44676.802659456</v>
      </c>
      <c r="P2473" s="32">
        <v>44676.829611955996</v>
      </c>
      <c r="Q2473" s="28" t="s">
        <v>38</v>
      </c>
      <c r="R2473" s="29" t="s">
        <v>8378</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7297</v>
      </c>
      <c r="B2474" s="6" t="s">
        <v>7298</v>
      </c>
      <c r="C2474" s="6" t="s">
        <v>7294</v>
      </c>
      <c r="D2474" s="7" t="s">
        <v>7270</v>
      </c>
      <c r="E2474" s="28" t="s">
        <v>7271</v>
      </c>
      <c r="F2474" s="5" t="s">
        <v>276</v>
      </c>
      <c r="G2474" s="6" t="s">
        <v>196</v>
      </c>
      <c r="H2474" s="6" t="s">
        <v>7298</v>
      </c>
      <c r="I2474" s="6" t="s">
        <v>7816</v>
      </c>
      <c r="J2474" s="8" t="s">
        <v>734</v>
      </c>
      <c r="K2474" s="5" t="s">
        <v>735</v>
      </c>
      <c r="L2474" s="7" t="s">
        <v>163</v>
      </c>
      <c r="M2474" s="9">
        <v>0</v>
      </c>
      <c r="N2474" s="5" t="s">
        <v>7775</v>
      </c>
      <c r="O2474" s="31">
        <v>44676.802659641202</v>
      </c>
      <c r="P2474" s="32">
        <v>44676.829612152796</v>
      </c>
      <c r="Q2474" s="28" t="s">
        <v>38</v>
      </c>
      <c r="R2474" s="29" t="s">
        <v>8379</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7299</v>
      </c>
      <c r="B2475" s="6" t="s">
        <v>7300</v>
      </c>
      <c r="C2475" s="6" t="s">
        <v>7294</v>
      </c>
      <c r="D2475" s="7" t="s">
        <v>7270</v>
      </c>
      <c r="E2475" s="28" t="s">
        <v>7271</v>
      </c>
      <c r="F2475" s="5" t="s">
        <v>276</v>
      </c>
      <c r="G2475" s="6" t="s">
        <v>196</v>
      </c>
      <c r="H2475" s="6" t="s">
        <v>7300</v>
      </c>
      <c r="I2475" s="6" t="s">
        <v>7816</v>
      </c>
      <c r="J2475" s="8" t="s">
        <v>734</v>
      </c>
      <c r="K2475" s="5" t="s">
        <v>735</v>
      </c>
      <c r="L2475" s="7" t="s">
        <v>163</v>
      </c>
      <c r="M2475" s="9">
        <v>0</v>
      </c>
      <c r="N2475" s="5" t="s">
        <v>7775</v>
      </c>
      <c r="O2475" s="31">
        <v>44676.802659803201</v>
      </c>
      <c r="P2475" s="32">
        <v>44676.829612152796</v>
      </c>
      <c r="Q2475" s="28" t="s">
        <v>38</v>
      </c>
      <c r="R2475" s="29" t="s">
        <v>8380</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7301</v>
      </c>
      <c r="B2476" s="6" t="s">
        <v>7302</v>
      </c>
      <c r="C2476" s="6" t="s">
        <v>7294</v>
      </c>
      <c r="D2476" s="7" t="s">
        <v>7270</v>
      </c>
      <c r="E2476" s="28" t="s">
        <v>7271</v>
      </c>
      <c r="F2476" s="5" t="s">
        <v>276</v>
      </c>
      <c r="G2476" s="6" t="s">
        <v>196</v>
      </c>
      <c r="H2476" s="6" t="s">
        <v>7302</v>
      </c>
      <c r="I2476" s="6" t="s">
        <v>7816</v>
      </c>
      <c r="J2476" s="8" t="s">
        <v>734</v>
      </c>
      <c r="K2476" s="5" t="s">
        <v>735</v>
      </c>
      <c r="L2476" s="7" t="s">
        <v>163</v>
      </c>
      <c r="M2476" s="9">
        <v>0</v>
      </c>
      <c r="N2476" s="5" t="s">
        <v>7775</v>
      </c>
      <c r="O2476" s="31">
        <v>44676.802659803201</v>
      </c>
      <c r="P2476" s="32">
        <v>44676.829612349502</v>
      </c>
      <c r="Q2476" s="28" t="s">
        <v>38</v>
      </c>
      <c r="R2476" s="29" t="s">
        <v>8381</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7303</v>
      </c>
      <c r="B2477" s="6" t="s">
        <v>7304</v>
      </c>
      <c r="C2477" s="6" t="s">
        <v>7294</v>
      </c>
      <c r="D2477" s="7" t="s">
        <v>7270</v>
      </c>
      <c r="E2477" s="28" t="s">
        <v>7271</v>
      </c>
      <c r="F2477" s="5" t="s">
        <v>276</v>
      </c>
      <c r="G2477" s="6" t="s">
        <v>196</v>
      </c>
      <c r="H2477" s="6" t="s">
        <v>7304</v>
      </c>
      <c r="I2477" s="6" t="s">
        <v>7816</v>
      </c>
      <c r="J2477" s="8" t="s">
        <v>734</v>
      </c>
      <c r="K2477" s="5" t="s">
        <v>735</v>
      </c>
      <c r="L2477" s="7" t="s">
        <v>163</v>
      </c>
      <c r="M2477" s="9">
        <v>0</v>
      </c>
      <c r="N2477" s="5" t="s">
        <v>7775</v>
      </c>
      <c r="O2477" s="31">
        <v>44676.802659988403</v>
      </c>
      <c r="P2477" s="32">
        <v>44676.829612349502</v>
      </c>
      <c r="Q2477" s="28" t="s">
        <v>38</v>
      </c>
      <c r="R2477" s="29" t="s">
        <v>8382</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7305</v>
      </c>
      <c r="B2478" s="6" t="s">
        <v>7306</v>
      </c>
      <c r="C2478" s="6" t="s">
        <v>7294</v>
      </c>
      <c r="D2478" s="7" t="s">
        <v>7270</v>
      </c>
      <c r="E2478" s="28" t="s">
        <v>7271</v>
      </c>
      <c r="F2478" s="5" t="s">
        <v>276</v>
      </c>
      <c r="G2478" s="6" t="s">
        <v>196</v>
      </c>
      <c r="H2478" s="6" t="s">
        <v>7306</v>
      </c>
      <c r="I2478" s="6" t="s">
        <v>7816</v>
      </c>
      <c r="J2478" s="8" t="s">
        <v>734</v>
      </c>
      <c r="K2478" s="5" t="s">
        <v>735</v>
      </c>
      <c r="L2478" s="7" t="s">
        <v>163</v>
      </c>
      <c r="M2478" s="9">
        <v>0</v>
      </c>
      <c r="N2478" s="5" t="s">
        <v>7775</v>
      </c>
      <c r="O2478" s="31">
        <v>44676.802660185203</v>
      </c>
      <c r="P2478" s="32">
        <v>44676.829612499998</v>
      </c>
      <c r="Q2478" s="28" t="s">
        <v>38</v>
      </c>
      <c r="R2478" s="29" t="s">
        <v>8383</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7307</v>
      </c>
      <c r="B2479" s="6" t="s">
        <v>7308</v>
      </c>
      <c r="C2479" s="6" t="s">
        <v>7294</v>
      </c>
      <c r="D2479" s="7" t="s">
        <v>7270</v>
      </c>
      <c r="E2479" s="28" t="s">
        <v>7271</v>
      </c>
      <c r="F2479" s="5" t="s">
        <v>276</v>
      </c>
      <c r="G2479" s="6" t="s">
        <v>196</v>
      </c>
      <c r="H2479" s="6" t="s">
        <v>7308</v>
      </c>
      <c r="I2479" s="6" t="s">
        <v>7816</v>
      </c>
      <c r="J2479" s="8" t="s">
        <v>734</v>
      </c>
      <c r="K2479" s="5" t="s">
        <v>735</v>
      </c>
      <c r="L2479" s="7" t="s">
        <v>163</v>
      </c>
      <c r="M2479" s="9">
        <v>0</v>
      </c>
      <c r="N2479" s="5" t="s">
        <v>7775</v>
      </c>
      <c r="O2479" s="31">
        <v>44676.802660185203</v>
      </c>
      <c r="P2479" s="32">
        <v>44676.829612696798</v>
      </c>
      <c r="Q2479" s="28" t="s">
        <v>38</v>
      </c>
      <c r="R2479" s="29" t="s">
        <v>8384</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7309</v>
      </c>
      <c r="B2480" s="6" t="s">
        <v>7310</v>
      </c>
      <c r="C2480" s="6" t="s">
        <v>7294</v>
      </c>
      <c r="D2480" s="7" t="s">
        <v>7270</v>
      </c>
      <c r="E2480" s="28" t="s">
        <v>7271</v>
      </c>
      <c r="F2480" s="5" t="s">
        <v>276</v>
      </c>
      <c r="G2480" s="6" t="s">
        <v>196</v>
      </c>
      <c r="H2480" s="6" t="s">
        <v>7310</v>
      </c>
      <c r="I2480" s="6" t="s">
        <v>7816</v>
      </c>
      <c r="J2480" s="8" t="s">
        <v>734</v>
      </c>
      <c r="K2480" s="5" t="s">
        <v>735</v>
      </c>
      <c r="L2480" s="7" t="s">
        <v>163</v>
      </c>
      <c r="M2480" s="9">
        <v>0</v>
      </c>
      <c r="N2480" s="5" t="s">
        <v>7775</v>
      </c>
      <c r="O2480" s="31">
        <v>44676.802660381902</v>
      </c>
      <c r="P2480" s="32">
        <v>44676.829612696798</v>
      </c>
      <c r="Q2480" s="28" t="s">
        <v>38</v>
      </c>
      <c r="R2480" s="29" t="s">
        <v>8385</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7311</v>
      </c>
      <c r="B2481" s="6" t="s">
        <v>7312</v>
      </c>
      <c r="C2481" s="6" t="s">
        <v>7294</v>
      </c>
      <c r="D2481" s="7" t="s">
        <v>7270</v>
      </c>
      <c r="E2481" s="28" t="s">
        <v>7271</v>
      </c>
      <c r="F2481" s="5" t="s">
        <v>276</v>
      </c>
      <c r="G2481" s="6" t="s">
        <v>196</v>
      </c>
      <c r="H2481" s="6" t="s">
        <v>7312</v>
      </c>
      <c r="I2481" s="6" t="s">
        <v>7816</v>
      </c>
      <c r="J2481" s="8" t="s">
        <v>734</v>
      </c>
      <c r="K2481" s="5" t="s">
        <v>735</v>
      </c>
      <c r="L2481" s="7" t="s">
        <v>163</v>
      </c>
      <c r="M2481" s="9">
        <v>0</v>
      </c>
      <c r="N2481" s="5" t="s">
        <v>7775</v>
      </c>
      <c r="O2481" s="31">
        <v>44676.802660532398</v>
      </c>
      <c r="P2481" s="32">
        <v>44676.829612881898</v>
      </c>
      <c r="Q2481" s="28" t="s">
        <v>38</v>
      </c>
      <c r="R2481" s="29" t="s">
        <v>8386</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7313</v>
      </c>
      <c r="B2482" s="6" t="s">
        <v>7314</v>
      </c>
      <c r="C2482" s="6" t="s">
        <v>1286</v>
      </c>
      <c r="D2482" s="7" t="s">
        <v>7270</v>
      </c>
      <c r="E2482" s="28" t="s">
        <v>7271</v>
      </c>
      <c r="F2482" s="5" t="s">
        <v>276</v>
      </c>
      <c r="G2482" s="6" t="s">
        <v>196</v>
      </c>
      <c r="H2482" s="6" t="s">
        <v>7314</v>
      </c>
      <c r="I2482" s="6" t="s">
        <v>7912</v>
      </c>
      <c r="J2482" s="8" t="s">
        <v>1861</v>
      </c>
      <c r="K2482" s="5" t="s">
        <v>1862</v>
      </c>
      <c r="L2482" s="7" t="s">
        <v>315</v>
      </c>
      <c r="M2482" s="9">
        <v>0</v>
      </c>
      <c r="N2482" s="5" t="s">
        <v>41</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7315</v>
      </c>
      <c r="B2483" s="6" t="s">
        <v>7316</v>
      </c>
      <c r="C2483" s="6" t="s">
        <v>7317</v>
      </c>
      <c r="D2483" s="7" t="s">
        <v>7318</v>
      </c>
      <c r="E2483" s="28" t="s">
        <v>7319</v>
      </c>
      <c r="F2483" s="5" t="s">
        <v>159</v>
      </c>
      <c r="G2483" s="6" t="s">
        <v>186</v>
      </c>
      <c r="H2483" s="6" t="s">
        <v>7320</v>
      </c>
      <c r="I2483" s="6" t="s">
        <v>7898</v>
      </c>
      <c r="J2483" s="8" t="s">
        <v>1175</v>
      </c>
      <c r="K2483" s="5" t="s">
        <v>1176</v>
      </c>
      <c r="L2483" s="7" t="s">
        <v>1177</v>
      </c>
      <c r="M2483" s="9">
        <v>0</v>
      </c>
      <c r="N2483" s="5" t="s">
        <v>7766</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7321</v>
      </c>
      <c r="B2484" s="6" t="s">
        <v>7322</v>
      </c>
      <c r="C2484" s="6" t="s">
        <v>6928</v>
      </c>
      <c r="D2484" s="7" t="s">
        <v>6929</v>
      </c>
      <c r="E2484" s="28" t="s">
        <v>6930</v>
      </c>
      <c r="F2484" s="5" t="s">
        <v>159</v>
      </c>
      <c r="G2484" s="6" t="s">
        <v>206</v>
      </c>
      <c r="H2484" s="6" t="s">
        <v>7323</v>
      </c>
      <c r="I2484" s="6" t="s">
        <v>7863</v>
      </c>
      <c r="J2484" s="8" t="s">
        <v>2410</v>
      </c>
      <c r="K2484" s="5" t="s">
        <v>2411</v>
      </c>
      <c r="L2484" s="7" t="s">
        <v>2412</v>
      </c>
      <c r="M2484" s="9">
        <v>0</v>
      </c>
      <c r="N2484" s="5" t="s">
        <v>7766</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7324</v>
      </c>
      <c r="B2485" s="6" t="s">
        <v>7325</v>
      </c>
      <c r="C2485" s="6" t="s">
        <v>649</v>
      </c>
      <c r="D2485" s="7" t="s">
        <v>650</v>
      </c>
      <c r="E2485" s="28" t="s">
        <v>651</v>
      </c>
      <c r="F2485" s="5" t="s">
        <v>276</v>
      </c>
      <c r="G2485" s="6" t="s">
        <v>196</v>
      </c>
      <c r="H2485" s="6" t="s">
        <v>38</v>
      </c>
      <c r="I2485" s="6" t="s">
        <v>7882</v>
      </c>
      <c r="J2485" s="8" t="s">
        <v>1944</v>
      </c>
      <c r="K2485" s="5" t="s">
        <v>1945</v>
      </c>
      <c r="L2485" s="7" t="s">
        <v>916</v>
      </c>
      <c r="M2485" s="9">
        <v>0</v>
      </c>
      <c r="N2485" s="5" t="s">
        <v>7775</v>
      </c>
      <c r="O2485" s="31">
        <v>44676.804819097197</v>
      </c>
      <c r="P2485" s="32">
        <v>44676.969371377301</v>
      </c>
      <c r="Q2485" s="28" t="s">
        <v>38</v>
      </c>
      <c r="R2485" s="29" t="s">
        <v>9058</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7326</v>
      </c>
      <c r="B2486" s="6" t="s">
        <v>7327</v>
      </c>
      <c r="C2486" s="6" t="s">
        <v>649</v>
      </c>
      <c r="D2486" s="7" t="s">
        <v>650</v>
      </c>
      <c r="E2486" s="28" t="s">
        <v>651</v>
      </c>
      <c r="F2486" s="5" t="s">
        <v>276</v>
      </c>
      <c r="G2486" s="6" t="s">
        <v>196</v>
      </c>
      <c r="H2486" s="6" t="s">
        <v>38</v>
      </c>
      <c r="I2486" s="6" t="s">
        <v>7827</v>
      </c>
      <c r="J2486" s="8" t="s">
        <v>278</v>
      </c>
      <c r="K2486" s="5" t="s">
        <v>279</v>
      </c>
      <c r="L2486" s="7" t="s">
        <v>280</v>
      </c>
      <c r="M2486" s="9">
        <v>0</v>
      </c>
      <c r="N2486" s="5" t="s">
        <v>41</v>
      </c>
      <c r="O2486" s="31">
        <v>44676.804819641198</v>
      </c>
      <c r="P2486" s="32">
        <v>44676.969371377301</v>
      </c>
      <c r="Q2486" s="28" t="s">
        <v>38</v>
      </c>
      <c r="R2486" s="29" t="s">
        <v>38</v>
      </c>
      <c r="S2486" s="28" t="s">
        <v>286</v>
      </c>
      <c r="T2486" s="28" t="s">
        <v>282</v>
      </c>
      <c r="U2486" s="5" t="s">
        <v>287</v>
      </c>
      <c r="V2486" s="28" t="s">
        <v>7328</v>
      </c>
      <c r="W2486" s="7" t="s">
        <v>38</v>
      </c>
      <c r="X2486" s="7" t="s">
        <v>38</v>
      </c>
      <c r="Y2486" s="5" t="s">
        <v>179</v>
      </c>
      <c r="Z2486" s="5" t="s">
        <v>38</v>
      </c>
      <c r="AA2486" s="6" t="s">
        <v>38</v>
      </c>
      <c r="AB2486" s="6" t="s">
        <v>38</v>
      </c>
      <c r="AC2486" s="6" t="s">
        <v>38</v>
      </c>
      <c r="AD2486" s="6" t="s">
        <v>38</v>
      </c>
      <c r="AE2486" s="6" t="s">
        <v>38</v>
      </c>
    </row>
    <row r="2487" spans="1:31" ht="20" x14ac:dyDescent="0.35">
      <c r="A2487" s="30" t="s">
        <v>7329</v>
      </c>
      <c r="B2487" s="6" t="s">
        <v>7330</v>
      </c>
      <c r="C2487" s="6" t="s">
        <v>649</v>
      </c>
      <c r="D2487" s="7" t="s">
        <v>650</v>
      </c>
      <c r="E2487" s="28" t="s">
        <v>651</v>
      </c>
      <c r="F2487" s="5" t="s">
        <v>276</v>
      </c>
      <c r="G2487" s="6" t="s">
        <v>196</v>
      </c>
      <c r="H2487" s="6" t="s">
        <v>38</v>
      </c>
      <c r="I2487" s="6" t="s">
        <v>7827</v>
      </c>
      <c r="J2487" s="8" t="s">
        <v>278</v>
      </c>
      <c r="K2487" s="5" t="s">
        <v>279</v>
      </c>
      <c r="L2487" s="7" t="s">
        <v>280</v>
      </c>
      <c r="M2487" s="9">
        <v>0</v>
      </c>
      <c r="N2487" s="5" t="s">
        <v>46</v>
      </c>
      <c r="O2487" s="31">
        <v>44676.804820173602</v>
      </c>
      <c r="Q2487" s="28" t="s">
        <v>38</v>
      </c>
      <c r="R2487" s="29" t="s">
        <v>38</v>
      </c>
      <c r="S2487" s="28" t="s">
        <v>164</v>
      </c>
      <c r="T2487" s="28" t="s">
        <v>282</v>
      </c>
      <c r="U2487" s="5" t="s">
        <v>176</v>
      </c>
      <c r="V2487" s="28" t="s">
        <v>7328</v>
      </c>
      <c r="W2487" s="7" t="s">
        <v>38</v>
      </c>
      <c r="X2487" s="7" t="s">
        <v>38</v>
      </c>
      <c r="Y2487" s="5" t="s">
        <v>179</v>
      </c>
      <c r="Z2487" s="5" t="s">
        <v>38</v>
      </c>
      <c r="AA2487" s="6" t="s">
        <v>38</v>
      </c>
      <c r="AB2487" s="6" t="s">
        <v>38</v>
      </c>
      <c r="AC2487" s="6" t="s">
        <v>38</v>
      </c>
      <c r="AD2487" s="6" t="s">
        <v>38</v>
      </c>
      <c r="AE2487" s="6" t="s">
        <v>38</v>
      </c>
    </row>
    <row r="2488" spans="1:31" ht="20" x14ac:dyDescent="0.35">
      <c r="A2488" s="28" t="s">
        <v>7331</v>
      </c>
      <c r="B2488" s="6" t="s">
        <v>7332</v>
      </c>
      <c r="C2488" s="6" t="s">
        <v>649</v>
      </c>
      <c r="D2488" s="7" t="s">
        <v>650</v>
      </c>
      <c r="E2488" s="28" t="s">
        <v>651</v>
      </c>
      <c r="F2488" s="5" t="s">
        <v>276</v>
      </c>
      <c r="G2488" s="6" t="s">
        <v>196</v>
      </c>
      <c r="H2488" s="6" t="s">
        <v>38</v>
      </c>
      <c r="I2488" s="6" t="s">
        <v>7827</v>
      </c>
      <c r="J2488" s="8" t="s">
        <v>278</v>
      </c>
      <c r="K2488" s="5" t="s">
        <v>279</v>
      </c>
      <c r="L2488" s="7" t="s">
        <v>280</v>
      </c>
      <c r="M2488" s="9">
        <v>0</v>
      </c>
      <c r="N2488" s="5" t="s">
        <v>41</v>
      </c>
      <c r="O2488" s="31">
        <v>44676.8048205671</v>
      </c>
      <c r="P2488" s="32">
        <v>44676.969371562504</v>
      </c>
      <c r="Q2488" s="28" t="s">
        <v>38</v>
      </c>
      <c r="R2488" s="29" t="s">
        <v>38</v>
      </c>
      <c r="S2488" s="28" t="s">
        <v>2558</v>
      </c>
      <c r="T2488" s="28" t="s">
        <v>248</v>
      </c>
      <c r="U2488" s="5" t="s">
        <v>7333</v>
      </c>
      <c r="V2488" s="28" t="s">
        <v>7334</v>
      </c>
      <c r="W2488" s="7" t="s">
        <v>38</v>
      </c>
      <c r="X2488" s="7" t="s">
        <v>38</v>
      </c>
      <c r="Y2488" s="5" t="s">
        <v>179</v>
      </c>
      <c r="Z2488" s="5" t="s">
        <v>38</v>
      </c>
      <c r="AA2488" s="6" t="s">
        <v>38</v>
      </c>
      <c r="AB2488" s="6" t="s">
        <v>38</v>
      </c>
      <c r="AC2488" s="6" t="s">
        <v>38</v>
      </c>
      <c r="AD2488" s="6" t="s">
        <v>38</v>
      </c>
      <c r="AE2488" s="6" t="s">
        <v>38</v>
      </c>
    </row>
    <row r="2489" spans="1:31" ht="20" x14ac:dyDescent="0.35">
      <c r="A2489" s="30" t="s">
        <v>7335</v>
      </c>
      <c r="B2489" s="6" t="s">
        <v>7336</v>
      </c>
      <c r="C2489" s="6" t="s">
        <v>649</v>
      </c>
      <c r="D2489" s="7" t="s">
        <v>650</v>
      </c>
      <c r="E2489" s="28" t="s">
        <v>651</v>
      </c>
      <c r="F2489" s="5" t="s">
        <v>276</v>
      </c>
      <c r="G2489" s="6" t="s">
        <v>196</v>
      </c>
      <c r="H2489" s="6" t="s">
        <v>38</v>
      </c>
      <c r="I2489" s="6" t="s">
        <v>7827</v>
      </c>
      <c r="J2489" s="8" t="s">
        <v>278</v>
      </c>
      <c r="K2489" s="5" t="s">
        <v>279</v>
      </c>
      <c r="L2489" s="7" t="s">
        <v>280</v>
      </c>
      <c r="M2489" s="9">
        <v>0</v>
      </c>
      <c r="N2489" s="5" t="s">
        <v>46</v>
      </c>
      <c r="O2489" s="31">
        <v>44676.804820914404</v>
      </c>
      <c r="Q2489" s="28" t="s">
        <v>38</v>
      </c>
      <c r="R2489" s="29" t="s">
        <v>38</v>
      </c>
      <c r="S2489" s="28" t="s">
        <v>281</v>
      </c>
      <c r="T2489" s="28" t="s">
        <v>248</v>
      </c>
      <c r="U2489" s="5" t="s">
        <v>1383</v>
      </c>
      <c r="V2489" s="28" t="s">
        <v>7334</v>
      </c>
      <c r="W2489" s="7" t="s">
        <v>38</v>
      </c>
      <c r="X2489" s="7" t="s">
        <v>38</v>
      </c>
      <c r="Y2489" s="5" t="s">
        <v>179</v>
      </c>
      <c r="Z2489" s="5" t="s">
        <v>38</v>
      </c>
      <c r="AA2489" s="6" t="s">
        <v>38</v>
      </c>
      <c r="AB2489" s="6" t="s">
        <v>38</v>
      </c>
      <c r="AC2489" s="6" t="s">
        <v>38</v>
      </c>
      <c r="AD2489" s="6" t="s">
        <v>38</v>
      </c>
      <c r="AE2489" s="6" t="s">
        <v>38</v>
      </c>
    </row>
    <row r="2490" spans="1:31" ht="20" x14ac:dyDescent="0.35">
      <c r="A2490" s="30" t="s">
        <v>7337</v>
      </c>
      <c r="B2490" s="6" t="s">
        <v>7338</v>
      </c>
      <c r="C2490" s="6" t="s">
        <v>649</v>
      </c>
      <c r="D2490" s="7" t="s">
        <v>650</v>
      </c>
      <c r="E2490" s="28" t="s">
        <v>651</v>
      </c>
      <c r="F2490" s="5" t="s">
        <v>276</v>
      </c>
      <c r="G2490" s="6" t="s">
        <v>196</v>
      </c>
      <c r="H2490" s="6" t="s">
        <v>38</v>
      </c>
      <c r="I2490" s="6" t="s">
        <v>7827</v>
      </c>
      <c r="J2490" s="8" t="s">
        <v>278</v>
      </c>
      <c r="K2490" s="5" t="s">
        <v>279</v>
      </c>
      <c r="L2490" s="7" t="s">
        <v>280</v>
      </c>
      <c r="M2490" s="9">
        <v>0</v>
      </c>
      <c r="N2490" s="5" t="s">
        <v>46</v>
      </c>
      <c r="O2490" s="31">
        <v>44676.8048214468</v>
      </c>
      <c r="Q2490" s="28" t="s">
        <v>38</v>
      </c>
      <c r="R2490" s="29" t="s">
        <v>38</v>
      </c>
      <c r="S2490" s="28" t="s">
        <v>286</v>
      </c>
      <c r="T2490" s="28" t="s">
        <v>248</v>
      </c>
      <c r="U2490" s="5" t="s">
        <v>1393</v>
      </c>
      <c r="V2490" s="28" t="s">
        <v>7334</v>
      </c>
      <c r="W2490" s="7" t="s">
        <v>38</v>
      </c>
      <c r="X2490" s="7" t="s">
        <v>38</v>
      </c>
      <c r="Y2490" s="5" t="s">
        <v>179</v>
      </c>
      <c r="Z2490" s="5" t="s">
        <v>38</v>
      </c>
      <c r="AA2490" s="6" t="s">
        <v>38</v>
      </c>
      <c r="AB2490" s="6" t="s">
        <v>38</v>
      </c>
      <c r="AC2490" s="6" t="s">
        <v>38</v>
      </c>
      <c r="AD2490" s="6" t="s">
        <v>38</v>
      </c>
      <c r="AE2490" s="6" t="s">
        <v>38</v>
      </c>
    </row>
    <row r="2491" spans="1:31" ht="20" x14ac:dyDescent="0.35">
      <c r="A2491" s="30" t="s">
        <v>7339</v>
      </c>
      <c r="B2491" s="6" t="s">
        <v>7340</v>
      </c>
      <c r="C2491" s="6" t="s">
        <v>649</v>
      </c>
      <c r="D2491" s="7" t="s">
        <v>650</v>
      </c>
      <c r="E2491" s="28" t="s">
        <v>651</v>
      </c>
      <c r="F2491" s="5" t="s">
        <v>276</v>
      </c>
      <c r="G2491" s="6" t="s">
        <v>196</v>
      </c>
      <c r="H2491" s="6" t="s">
        <v>38</v>
      </c>
      <c r="I2491" s="6" t="s">
        <v>7827</v>
      </c>
      <c r="J2491" s="8" t="s">
        <v>278</v>
      </c>
      <c r="K2491" s="5" t="s">
        <v>279</v>
      </c>
      <c r="L2491" s="7" t="s">
        <v>280</v>
      </c>
      <c r="M2491" s="9">
        <v>0</v>
      </c>
      <c r="N2491" s="5" t="s">
        <v>46</v>
      </c>
      <c r="O2491" s="31">
        <v>44676.804821840298</v>
      </c>
      <c r="Q2491" s="28" t="s">
        <v>38</v>
      </c>
      <c r="R2491" s="29" t="s">
        <v>38</v>
      </c>
      <c r="S2491" s="28" t="s">
        <v>164</v>
      </c>
      <c r="T2491" s="28" t="s">
        <v>248</v>
      </c>
      <c r="U2491" s="5" t="s">
        <v>176</v>
      </c>
      <c r="V2491" s="28" t="s">
        <v>7334</v>
      </c>
      <c r="W2491" s="7" t="s">
        <v>38</v>
      </c>
      <c r="X2491" s="7" t="s">
        <v>38</v>
      </c>
      <c r="Y2491" s="5" t="s">
        <v>179</v>
      </c>
      <c r="Z2491" s="5" t="s">
        <v>38</v>
      </c>
      <c r="AA2491" s="6" t="s">
        <v>38</v>
      </c>
      <c r="AB2491" s="6" t="s">
        <v>38</v>
      </c>
      <c r="AC2491" s="6" t="s">
        <v>38</v>
      </c>
      <c r="AD2491" s="6" t="s">
        <v>38</v>
      </c>
      <c r="AE2491" s="6" t="s">
        <v>38</v>
      </c>
    </row>
    <row r="2492" spans="1:31" ht="50" x14ac:dyDescent="0.35">
      <c r="A2492" s="28" t="s">
        <v>7341</v>
      </c>
      <c r="B2492" s="6" t="s">
        <v>7342</v>
      </c>
      <c r="C2492" s="6" t="s">
        <v>6928</v>
      </c>
      <c r="D2492" s="7" t="s">
        <v>6929</v>
      </c>
      <c r="E2492" s="28" t="s">
        <v>6930</v>
      </c>
      <c r="F2492" s="5" t="s">
        <v>159</v>
      </c>
      <c r="G2492" s="6" t="s">
        <v>206</v>
      </c>
      <c r="H2492" s="6" t="s">
        <v>7343</v>
      </c>
      <c r="I2492" s="6" t="s">
        <v>7863</v>
      </c>
      <c r="J2492" s="8" t="s">
        <v>2410</v>
      </c>
      <c r="K2492" s="5" t="s">
        <v>2411</v>
      </c>
      <c r="L2492" s="7" t="s">
        <v>2412</v>
      </c>
      <c r="M2492" s="9">
        <v>0</v>
      </c>
      <c r="N2492" s="5" t="s">
        <v>7766</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7344</v>
      </c>
      <c r="B2493" s="6" t="s">
        <v>7345</v>
      </c>
      <c r="C2493" s="6" t="s">
        <v>3043</v>
      </c>
      <c r="D2493" s="7" t="s">
        <v>7096</v>
      </c>
      <c r="E2493" s="28" t="s">
        <v>7097</v>
      </c>
      <c r="F2493" s="5" t="s">
        <v>276</v>
      </c>
      <c r="G2493" s="6" t="s">
        <v>196</v>
      </c>
      <c r="H2493" s="6" t="s">
        <v>38</v>
      </c>
      <c r="I2493" s="6" t="s">
        <v>7804</v>
      </c>
      <c r="J2493" s="8" t="s">
        <v>278</v>
      </c>
      <c r="K2493" s="5" t="s">
        <v>279</v>
      </c>
      <c r="L2493" s="7" t="s">
        <v>280</v>
      </c>
      <c r="M2493" s="9">
        <v>0</v>
      </c>
      <c r="N2493" s="5" t="s">
        <v>7778</v>
      </c>
      <c r="O2493" s="31">
        <v>44676.808109224497</v>
      </c>
      <c r="P2493" s="32">
        <v>44676.818515624997</v>
      </c>
      <c r="Q2493" s="28" t="s">
        <v>38</v>
      </c>
      <c r="R2493" s="29" t="s">
        <v>38</v>
      </c>
      <c r="S2493" s="28" t="s">
        <v>286</v>
      </c>
      <c r="T2493" s="28" t="s">
        <v>282</v>
      </c>
      <c r="U2493" s="5" t="s">
        <v>287</v>
      </c>
      <c r="V2493" s="28" t="s">
        <v>7346</v>
      </c>
      <c r="W2493" s="7" t="s">
        <v>38</v>
      </c>
      <c r="X2493" s="7" t="s">
        <v>38</v>
      </c>
      <c r="Y2493" s="5" t="s">
        <v>179</v>
      </c>
      <c r="Z2493" s="5" t="s">
        <v>38</v>
      </c>
      <c r="AA2493" s="6" t="s">
        <v>38</v>
      </c>
      <c r="AB2493" s="6" t="s">
        <v>38</v>
      </c>
      <c r="AC2493" s="6" t="s">
        <v>38</v>
      </c>
      <c r="AD2493" s="6" t="s">
        <v>38</v>
      </c>
      <c r="AE2493" s="6" t="s">
        <v>38</v>
      </c>
    </row>
    <row r="2494" spans="1:31" ht="20" x14ac:dyDescent="0.35">
      <c r="A2494" s="28" t="s">
        <v>7347</v>
      </c>
      <c r="B2494" s="6" t="s">
        <v>7348</v>
      </c>
      <c r="C2494" s="6" t="s">
        <v>1286</v>
      </c>
      <c r="D2494" s="7" t="s">
        <v>6610</v>
      </c>
      <c r="E2494" s="28" t="s">
        <v>6611</v>
      </c>
      <c r="F2494" s="5" t="s">
        <v>159</v>
      </c>
      <c r="G2494" s="6" t="s">
        <v>206</v>
      </c>
      <c r="H2494" s="6" t="s">
        <v>7349</v>
      </c>
      <c r="I2494" s="6" t="s">
        <v>7896</v>
      </c>
      <c r="J2494" s="8" t="s">
        <v>1791</v>
      </c>
      <c r="K2494" s="5" t="s">
        <v>1792</v>
      </c>
      <c r="L2494" s="7" t="s">
        <v>1793</v>
      </c>
      <c r="M2494" s="9">
        <v>0</v>
      </c>
      <c r="N2494" s="5" t="s">
        <v>41</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7350</v>
      </c>
      <c r="B2495" s="6" t="s">
        <v>7351</v>
      </c>
      <c r="C2495" s="6" t="s">
        <v>1286</v>
      </c>
      <c r="D2495" s="7" t="s">
        <v>6610</v>
      </c>
      <c r="E2495" s="28" t="s">
        <v>6611</v>
      </c>
      <c r="F2495" s="5" t="s">
        <v>159</v>
      </c>
      <c r="G2495" s="6" t="s">
        <v>206</v>
      </c>
      <c r="H2495" s="6" t="s">
        <v>7352</v>
      </c>
      <c r="I2495" s="6" t="s">
        <v>7897</v>
      </c>
      <c r="J2495" s="8" t="s">
        <v>1797</v>
      </c>
      <c r="K2495" s="5" t="s">
        <v>1798</v>
      </c>
      <c r="L2495" s="7" t="s">
        <v>1799</v>
      </c>
      <c r="M2495" s="9">
        <v>0</v>
      </c>
      <c r="N2495" s="5" t="s">
        <v>41</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7353</v>
      </c>
      <c r="B2496" s="6" t="s">
        <v>7354</v>
      </c>
      <c r="C2496" s="6" t="s">
        <v>1286</v>
      </c>
      <c r="D2496" s="7" t="s">
        <v>6610</v>
      </c>
      <c r="E2496" s="28" t="s">
        <v>6611</v>
      </c>
      <c r="F2496" s="5" t="s">
        <v>159</v>
      </c>
      <c r="G2496" s="6" t="s">
        <v>206</v>
      </c>
      <c r="H2496" s="6" t="s">
        <v>7355</v>
      </c>
      <c r="I2496" s="6" t="s">
        <v>7896</v>
      </c>
      <c r="J2496" s="8" t="s">
        <v>1802</v>
      </c>
      <c r="K2496" s="5" t="s">
        <v>1803</v>
      </c>
      <c r="L2496" s="7" t="s">
        <v>1804</v>
      </c>
      <c r="M2496" s="9">
        <v>0</v>
      </c>
      <c r="N2496" s="5" t="s">
        <v>41</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7356</v>
      </c>
      <c r="B2497" s="6" t="s">
        <v>7357</v>
      </c>
      <c r="C2497" s="6" t="s">
        <v>1286</v>
      </c>
      <c r="D2497" s="7" t="s">
        <v>6610</v>
      </c>
      <c r="E2497" s="28" t="s">
        <v>6611</v>
      </c>
      <c r="F2497" s="5" t="s">
        <v>159</v>
      </c>
      <c r="G2497" s="6" t="s">
        <v>206</v>
      </c>
      <c r="H2497" s="6" t="s">
        <v>7358</v>
      </c>
      <c r="I2497" s="6" t="s">
        <v>7897</v>
      </c>
      <c r="J2497" s="8" t="s">
        <v>5138</v>
      </c>
      <c r="K2497" s="5" t="s">
        <v>5139</v>
      </c>
      <c r="L2497" s="7" t="s">
        <v>5140</v>
      </c>
      <c r="M2497" s="9">
        <v>0</v>
      </c>
      <c r="N2497" s="5" t="s">
        <v>41</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7359</v>
      </c>
      <c r="B2498" s="6" t="s">
        <v>7360</v>
      </c>
      <c r="C2498" s="6" t="s">
        <v>1286</v>
      </c>
      <c r="D2498" s="7" t="s">
        <v>6610</v>
      </c>
      <c r="E2498" s="28" t="s">
        <v>6611</v>
      </c>
      <c r="F2498" s="5" t="s">
        <v>159</v>
      </c>
      <c r="G2498" s="6" t="s">
        <v>206</v>
      </c>
      <c r="H2498" s="6" t="s">
        <v>7361</v>
      </c>
      <c r="I2498" s="6" t="s">
        <v>7897</v>
      </c>
      <c r="J2498" s="8" t="s">
        <v>2320</v>
      </c>
      <c r="K2498" s="5" t="s">
        <v>2321</v>
      </c>
      <c r="L2498" s="7" t="s">
        <v>995</v>
      </c>
      <c r="M2498" s="9">
        <v>0</v>
      </c>
      <c r="N2498" s="5" t="s">
        <v>41</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7362</v>
      </c>
      <c r="B2499" s="6" t="s">
        <v>7363</v>
      </c>
      <c r="C2499" s="6" t="s">
        <v>1286</v>
      </c>
      <c r="D2499" s="7" t="s">
        <v>6610</v>
      </c>
      <c r="E2499" s="28" t="s">
        <v>6611</v>
      </c>
      <c r="F2499" s="5" t="s">
        <v>159</v>
      </c>
      <c r="G2499" s="6" t="s">
        <v>206</v>
      </c>
      <c r="H2499" s="6" t="s">
        <v>7364</v>
      </c>
      <c r="I2499" s="6" t="s">
        <v>7896</v>
      </c>
      <c r="J2499" s="8" t="s">
        <v>2324</v>
      </c>
      <c r="K2499" s="5" t="s">
        <v>2325</v>
      </c>
      <c r="L2499" s="7" t="s">
        <v>1793</v>
      </c>
      <c r="M2499" s="9">
        <v>0</v>
      </c>
      <c r="N2499" s="5" t="s">
        <v>41</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7365</v>
      </c>
      <c r="B2500" s="6" t="s">
        <v>7366</v>
      </c>
      <c r="C2500" s="6" t="s">
        <v>1286</v>
      </c>
      <c r="D2500" s="7" t="s">
        <v>6610</v>
      </c>
      <c r="E2500" s="28" t="s">
        <v>6611</v>
      </c>
      <c r="F2500" s="5" t="s">
        <v>276</v>
      </c>
      <c r="G2500" s="6" t="s">
        <v>196</v>
      </c>
      <c r="H2500" s="6" t="s">
        <v>7367</v>
      </c>
      <c r="I2500" s="6" t="s">
        <v>7896</v>
      </c>
      <c r="J2500" s="8" t="s">
        <v>2324</v>
      </c>
      <c r="K2500" s="5" t="s">
        <v>2325</v>
      </c>
      <c r="L2500" s="7" t="s">
        <v>1793</v>
      </c>
      <c r="M2500" s="9">
        <v>0</v>
      </c>
      <c r="N2500" s="5" t="s">
        <v>7775</v>
      </c>
      <c r="O2500" s="31">
        <v>44676.809189351901</v>
      </c>
      <c r="P2500" s="32">
        <v>44676.831307407403</v>
      </c>
      <c r="Q2500" s="28" t="s">
        <v>38</v>
      </c>
      <c r="R2500" s="29" t="s">
        <v>9353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7368</v>
      </c>
      <c r="B2501" s="6" t="s">
        <v>7369</v>
      </c>
      <c r="C2501" s="6" t="s">
        <v>1286</v>
      </c>
      <c r="D2501" s="7" t="s">
        <v>6610</v>
      </c>
      <c r="E2501" s="28" t="s">
        <v>6611</v>
      </c>
      <c r="F2501" s="5" t="s">
        <v>159</v>
      </c>
      <c r="G2501" s="6" t="s">
        <v>206</v>
      </c>
      <c r="H2501" s="6" t="s">
        <v>7370</v>
      </c>
      <c r="I2501" s="6" t="s">
        <v>7897</v>
      </c>
      <c r="J2501" s="8" t="s">
        <v>1807</v>
      </c>
      <c r="K2501" s="5" t="s">
        <v>1808</v>
      </c>
      <c r="L2501" s="7" t="s">
        <v>1799</v>
      </c>
      <c r="M2501" s="9">
        <v>0</v>
      </c>
      <c r="N2501" s="5" t="s">
        <v>41</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7371</v>
      </c>
      <c r="B2502" s="6" t="s">
        <v>7372</v>
      </c>
      <c r="C2502" s="6" t="s">
        <v>1286</v>
      </c>
      <c r="D2502" s="7" t="s">
        <v>6610</v>
      </c>
      <c r="E2502" s="28" t="s">
        <v>6611</v>
      </c>
      <c r="F2502" s="5" t="s">
        <v>276</v>
      </c>
      <c r="G2502" s="6" t="s">
        <v>196</v>
      </c>
      <c r="H2502" s="6" t="s">
        <v>7370</v>
      </c>
      <c r="I2502" s="6" t="s">
        <v>7897</v>
      </c>
      <c r="J2502" s="8" t="s">
        <v>1807</v>
      </c>
      <c r="K2502" s="5" t="s">
        <v>1808</v>
      </c>
      <c r="L2502" s="7" t="s">
        <v>1799</v>
      </c>
      <c r="M2502" s="9">
        <v>0</v>
      </c>
      <c r="N2502" s="5" t="s">
        <v>41</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7373</v>
      </c>
      <c r="B2503" s="6" t="s">
        <v>7374</v>
      </c>
      <c r="C2503" s="6" t="s">
        <v>1286</v>
      </c>
      <c r="D2503" s="7" t="s">
        <v>6610</v>
      </c>
      <c r="E2503" s="28" t="s">
        <v>6611</v>
      </c>
      <c r="F2503" s="5" t="s">
        <v>159</v>
      </c>
      <c r="G2503" s="6" t="s">
        <v>206</v>
      </c>
      <c r="H2503" s="6" t="s">
        <v>7375</v>
      </c>
      <c r="I2503" s="6" t="s">
        <v>7896</v>
      </c>
      <c r="J2503" s="8" t="s">
        <v>1925</v>
      </c>
      <c r="K2503" s="5" t="s">
        <v>1926</v>
      </c>
      <c r="L2503" s="7" t="s">
        <v>1804</v>
      </c>
      <c r="M2503" s="9">
        <v>0</v>
      </c>
      <c r="N2503" s="5" t="s">
        <v>41</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7376</v>
      </c>
      <c r="B2504" s="6" t="s">
        <v>7377</v>
      </c>
      <c r="C2504" s="6" t="s">
        <v>1286</v>
      </c>
      <c r="D2504" s="7" t="s">
        <v>6610</v>
      </c>
      <c r="E2504" s="28" t="s">
        <v>6611</v>
      </c>
      <c r="F2504" s="5" t="s">
        <v>276</v>
      </c>
      <c r="G2504" s="6" t="s">
        <v>196</v>
      </c>
      <c r="H2504" s="6" t="s">
        <v>7378</v>
      </c>
      <c r="I2504" s="6" t="s">
        <v>7897</v>
      </c>
      <c r="J2504" s="8" t="s">
        <v>1925</v>
      </c>
      <c r="K2504" s="5" t="s">
        <v>1926</v>
      </c>
      <c r="L2504" s="7" t="s">
        <v>1804</v>
      </c>
      <c r="M2504" s="9">
        <v>0</v>
      </c>
      <c r="N2504" s="5" t="s">
        <v>7775</v>
      </c>
      <c r="O2504" s="31">
        <v>44676.809191168999</v>
      </c>
      <c r="P2504" s="32">
        <v>44676.831307754597</v>
      </c>
      <c r="Q2504" s="28" t="s">
        <v>38</v>
      </c>
      <c r="R2504" s="29" t="s">
        <v>9218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7379</v>
      </c>
      <c r="B2505" s="6" t="s">
        <v>7380</v>
      </c>
      <c r="C2505" s="6" t="s">
        <v>1286</v>
      </c>
      <c r="D2505" s="7" t="s">
        <v>6610</v>
      </c>
      <c r="E2505" s="28" t="s">
        <v>6611</v>
      </c>
      <c r="F2505" s="5" t="s">
        <v>159</v>
      </c>
      <c r="G2505" s="6" t="s">
        <v>206</v>
      </c>
      <c r="H2505" s="6" t="s">
        <v>7381</v>
      </c>
      <c r="I2505" s="6" t="s">
        <v>7897</v>
      </c>
      <c r="J2505" s="8" t="s">
        <v>5155</v>
      </c>
      <c r="K2505" s="5" t="s">
        <v>5156</v>
      </c>
      <c r="L2505" s="7" t="s">
        <v>5140</v>
      </c>
      <c r="M2505" s="9">
        <v>0</v>
      </c>
      <c r="N2505" s="5" t="s">
        <v>41</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7382</v>
      </c>
      <c r="B2506" s="6" t="s">
        <v>7383</v>
      </c>
      <c r="C2506" s="6" t="s">
        <v>1286</v>
      </c>
      <c r="D2506" s="7" t="s">
        <v>6610</v>
      </c>
      <c r="E2506" s="28" t="s">
        <v>6611</v>
      </c>
      <c r="F2506" s="5" t="s">
        <v>276</v>
      </c>
      <c r="G2506" s="6" t="s">
        <v>196</v>
      </c>
      <c r="H2506" s="6" t="s">
        <v>7384</v>
      </c>
      <c r="I2506" s="6" t="s">
        <v>7897</v>
      </c>
      <c r="J2506" s="8" t="s">
        <v>5155</v>
      </c>
      <c r="K2506" s="5" t="s">
        <v>5156</v>
      </c>
      <c r="L2506" s="7" t="s">
        <v>5140</v>
      </c>
      <c r="M2506" s="9">
        <v>0</v>
      </c>
      <c r="N2506" s="5" t="s">
        <v>7775</v>
      </c>
      <c r="O2506" s="31">
        <v>44676.809192048597</v>
      </c>
      <c r="P2506" s="32">
        <v>44676.831307754597</v>
      </c>
      <c r="Q2506" s="28" t="s">
        <v>38</v>
      </c>
      <c r="R2506" s="29" t="s">
        <v>9210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7385</v>
      </c>
      <c r="B2507" s="6" t="s">
        <v>7386</v>
      </c>
      <c r="C2507" s="6" t="s">
        <v>1286</v>
      </c>
      <c r="D2507" s="7" t="s">
        <v>6610</v>
      </c>
      <c r="E2507" s="28" t="s">
        <v>6611</v>
      </c>
      <c r="F2507" s="5" t="s">
        <v>159</v>
      </c>
      <c r="G2507" s="6" t="s">
        <v>206</v>
      </c>
      <c r="H2507" s="6" t="s">
        <v>7387</v>
      </c>
      <c r="I2507" s="6" t="s">
        <v>7897</v>
      </c>
      <c r="J2507" s="8" t="s">
        <v>1812</v>
      </c>
      <c r="K2507" s="5" t="s">
        <v>1813</v>
      </c>
      <c r="L2507" s="7" t="s">
        <v>995</v>
      </c>
      <c r="M2507" s="9">
        <v>0</v>
      </c>
      <c r="N2507" s="5" t="s">
        <v>41</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7388</v>
      </c>
      <c r="B2508" s="6" t="s">
        <v>7389</v>
      </c>
      <c r="C2508" s="6" t="s">
        <v>705</v>
      </c>
      <c r="D2508" s="7" t="s">
        <v>6936</v>
      </c>
      <c r="E2508" s="28" t="s">
        <v>6937</v>
      </c>
      <c r="F2508" s="5" t="s">
        <v>518</v>
      </c>
      <c r="G2508" s="6" t="s">
        <v>196</v>
      </c>
      <c r="H2508" s="6" t="s">
        <v>38</v>
      </c>
      <c r="I2508" s="6" t="s">
        <v>7817</v>
      </c>
      <c r="J2508" s="8" t="s">
        <v>1346</v>
      </c>
      <c r="K2508" s="5" t="s">
        <v>1347</v>
      </c>
      <c r="L2508" s="7" t="s">
        <v>1348</v>
      </c>
      <c r="M2508" s="9">
        <v>0</v>
      </c>
      <c r="N2508" s="5" t="s">
        <v>46</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7390</v>
      </c>
      <c r="B2509" s="6" t="s">
        <v>7391</v>
      </c>
      <c r="C2509" s="6" t="s">
        <v>3043</v>
      </c>
      <c r="D2509" s="7" t="s">
        <v>7096</v>
      </c>
      <c r="E2509" s="28" t="s">
        <v>7097</v>
      </c>
      <c r="F2509" s="5" t="s">
        <v>276</v>
      </c>
      <c r="G2509" s="6" t="s">
        <v>196</v>
      </c>
      <c r="H2509" s="6" t="s">
        <v>38</v>
      </c>
      <c r="I2509" s="6" t="s">
        <v>7804</v>
      </c>
      <c r="J2509" s="8" t="s">
        <v>278</v>
      </c>
      <c r="K2509" s="5" t="s">
        <v>279</v>
      </c>
      <c r="L2509" s="7" t="s">
        <v>280</v>
      </c>
      <c r="M2509" s="9">
        <v>0</v>
      </c>
      <c r="N2509" s="5" t="s">
        <v>7778</v>
      </c>
      <c r="O2509" s="31">
        <v>44676.824760613403</v>
      </c>
      <c r="Q2509" s="28" t="s">
        <v>38</v>
      </c>
      <c r="R2509" s="29" t="s">
        <v>38</v>
      </c>
      <c r="S2509" s="28" t="s">
        <v>164</v>
      </c>
      <c r="T2509" s="28" t="s">
        <v>282</v>
      </c>
      <c r="U2509" s="5" t="s">
        <v>176</v>
      </c>
      <c r="V2509" s="28" t="s">
        <v>7346</v>
      </c>
      <c r="W2509" s="7" t="s">
        <v>38</v>
      </c>
      <c r="X2509" s="7" t="s">
        <v>38</v>
      </c>
      <c r="Y2509" s="5" t="s">
        <v>179</v>
      </c>
      <c r="Z2509" s="5" t="s">
        <v>38</v>
      </c>
      <c r="AA2509" s="6" t="s">
        <v>38</v>
      </c>
      <c r="AB2509" s="6" t="s">
        <v>38</v>
      </c>
      <c r="AC2509" s="6" t="s">
        <v>38</v>
      </c>
      <c r="AD2509" s="6" t="s">
        <v>38</v>
      </c>
      <c r="AE2509" s="6" t="s">
        <v>38</v>
      </c>
    </row>
    <row r="2510" spans="1:31" ht="40" x14ac:dyDescent="0.35">
      <c r="A2510" s="28" t="s">
        <v>7392</v>
      </c>
      <c r="B2510" s="6" t="s">
        <v>7393</v>
      </c>
      <c r="C2510" s="6" t="s">
        <v>1658</v>
      </c>
      <c r="D2510" s="7" t="s">
        <v>1659</v>
      </c>
      <c r="E2510" s="28" t="s">
        <v>1660</v>
      </c>
      <c r="F2510" s="5" t="s">
        <v>276</v>
      </c>
      <c r="G2510" s="6" t="s">
        <v>196</v>
      </c>
      <c r="H2510" s="6" t="s">
        <v>7394</v>
      </c>
      <c r="I2510" s="6" t="s">
        <v>7814</v>
      </c>
      <c r="J2510" s="8" t="s">
        <v>599</v>
      </c>
      <c r="K2510" s="5" t="s">
        <v>600</v>
      </c>
      <c r="L2510" s="7" t="s">
        <v>163</v>
      </c>
      <c r="M2510" s="9">
        <v>0</v>
      </c>
      <c r="N2510" s="5" t="s">
        <v>7775</v>
      </c>
      <c r="O2510" s="31">
        <v>44676.826750891203</v>
      </c>
      <c r="P2510" s="32">
        <v>44676.909156747701</v>
      </c>
      <c r="Q2510" s="28" t="s">
        <v>38</v>
      </c>
      <c r="R2510" s="29" t="s">
        <v>8887</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7395</v>
      </c>
      <c r="B2511" s="6" t="s">
        <v>7396</v>
      </c>
      <c r="C2511" s="6" t="s">
        <v>1658</v>
      </c>
      <c r="D2511" s="7" t="s">
        <v>1659</v>
      </c>
      <c r="E2511" s="28" t="s">
        <v>1660</v>
      </c>
      <c r="F2511" s="5" t="s">
        <v>22</v>
      </c>
      <c r="G2511" s="6" t="s">
        <v>186</v>
      </c>
      <c r="H2511" s="6" t="s">
        <v>8290</v>
      </c>
      <c r="I2511" s="6" t="s">
        <v>7842</v>
      </c>
      <c r="J2511" s="8" t="s">
        <v>895</v>
      </c>
      <c r="K2511" s="5" t="s">
        <v>1069</v>
      </c>
      <c r="L2511" s="7" t="s">
        <v>1070</v>
      </c>
      <c r="M2511" s="9">
        <v>0</v>
      </c>
      <c r="N2511" s="5" t="s">
        <v>7763</v>
      </c>
      <c r="O2511" s="31">
        <v>44676.828828437501</v>
      </c>
      <c r="P2511" s="32">
        <v>44676.909156747701</v>
      </c>
      <c r="Q2511" s="28" t="s">
        <v>38</v>
      </c>
      <c r="R2511" s="29" t="s">
        <v>38</v>
      </c>
      <c r="S2511" s="28" t="s">
        <v>286</v>
      </c>
      <c r="T2511" s="28" t="s">
        <v>199</v>
      </c>
      <c r="U2511" s="5" t="s">
        <v>287</v>
      </c>
      <c r="V2511" s="28" t="s">
        <v>7397</v>
      </c>
      <c r="W2511" s="7" t="s">
        <v>7398</v>
      </c>
      <c r="X2511" s="7" t="s">
        <v>38</v>
      </c>
      <c r="Y2511" s="5" t="s">
        <v>179</v>
      </c>
      <c r="Z2511" s="5" t="s">
        <v>38</v>
      </c>
      <c r="AA2511" s="6" t="s">
        <v>38</v>
      </c>
      <c r="AB2511" s="6" t="s">
        <v>38</v>
      </c>
      <c r="AC2511" s="6" t="s">
        <v>38</v>
      </c>
      <c r="AD2511" s="6" t="s">
        <v>38</v>
      </c>
      <c r="AE2511" s="6" t="s">
        <v>38</v>
      </c>
    </row>
    <row r="2512" spans="1:31" ht="70" x14ac:dyDescent="0.35">
      <c r="A2512" s="28" t="s">
        <v>7399</v>
      </c>
      <c r="B2512" s="6" t="s">
        <v>7400</v>
      </c>
      <c r="C2512" s="6" t="s">
        <v>6928</v>
      </c>
      <c r="D2512" s="7" t="s">
        <v>6929</v>
      </c>
      <c r="E2512" s="28" t="s">
        <v>6930</v>
      </c>
      <c r="F2512" s="5" t="s">
        <v>159</v>
      </c>
      <c r="G2512" s="6" t="s">
        <v>186</v>
      </c>
      <c r="H2512" s="6" t="s">
        <v>7401</v>
      </c>
      <c r="I2512" s="6" t="s">
        <v>7863</v>
      </c>
      <c r="J2512" s="8" t="s">
        <v>2410</v>
      </c>
      <c r="K2512" s="5" t="s">
        <v>2411</v>
      </c>
      <c r="L2512" s="7" t="s">
        <v>2412</v>
      </c>
      <c r="M2512" s="9">
        <v>0</v>
      </c>
      <c r="N2512" s="5" t="s">
        <v>7766</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7402</v>
      </c>
      <c r="B2513" s="6" t="s">
        <v>3026</v>
      </c>
      <c r="C2513" s="6" t="s">
        <v>156</v>
      </c>
      <c r="D2513" s="7" t="s">
        <v>3027</v>
      </c>
      <c r="E2513" s="28" t="s">
        <v>3028</v>
      </c>
      <c r="F2513" s="5" t="s">
        <v>159</v>
      </c>
      <c r="G2513" s="6" t="s">
        <v>206</v>
      </c>
      <c r="H2513" s="6" t="s">
        <v>38</v>
      </c>
      <c r="I2513" s="6" t="s">
        <v>7891</v>
      </c>
      <c r="J2513" s="8" t="s">
        <v>854</v>
      </c>
      <c r="K2513" s="5" t="s">
        <v>855</v>
      </c>
      <c r="L2513" s="7" t="s">
        <v>672</v>
      </c>
      <c r="M2513" s="9">
        <v>0</v>
      </c>
      <c r="N2513" s="5" t="s">
        <v>7766</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7403</v>
      </c>
      <c r="B2514" s="6" t="s">
        <v>3030</v>
      </c>
      <c r="C2514" s="6" t="s">
        <v>156</v>
      </c>
      <c r="D2514" s="7" t="s">
        <v>3027</v>
      </c>
      <c r="E2514" s="28" t="s">
        <v>3028</v>
      </c>
      <c r="F2514" s="5" t="s">
        <v>159</v>
      </c>
      <c r="G2514" s="6" t="s">
        <v>206</v>
      </c>
      <c r="H2514" s="6" t="s">
        <v>38</v>
      </c>
      <c r="I2514" s="6" t="s">
        <v>7891</v>
      </c>
      <c r="J2514" s="8" t="s">
        <v>3031</v>
      </c>
      <c r="K2514" s="5" t="s">
        <v>3032</v>
      </c>
      <c r="L2514" s="7" t="s">
        <v>663</v>
      </c>
      <c r="M2514" s="9">
        <v>0</v>
      </c>
      <c r="N2514" s="5" t="s">
        <v>7766</v>
      </c>
      <c r="O2514" s="31">
        <v>44676.831919062497</v>
      </c>
      <c r="P2514" s="32">
        <v>44676.866044791699</v>
      </c>
      <c r="Q2514" s="28" t="s">
        <v>38</v>
      </c>
      <c r="R2514" s="29" t="s">
        <v>38</v>
      </c>
      <c r="S2514" s="28" t="s">
        <v>164</v>
      </c>
      <c r="T2514" s="28" t="s">
        <v>282</v>
      </c>
      <c r="U2514" s="5" t="s">
        <v>38</v>
      </c>
      <c r="V2514" s="28" t="s">
        <v>5175</v>
      </c>
      <c r="W2514" s="7" t="s">
        <v>38</v>
      </c>
      <c r="X2514" s="7" t="s">
        <v>38</v>
      </c>
      <c r="Y2514" s="5" t="s">
        <v>38</v>
      </c>
      <c r="Z2514" s="5" t="s">
        <v>38</v>
      </c>
      <c r="AA2514" s="6" t="s">
        <v>38</v>
      </c>
      <c r="AB2514" s="6" t="s">
        <v>38</v>
      </c>
      <c r="AC2514" s="6" t="s">
        <v>38</v>
      </c>
      <c r="AD2514" s="6" t="s">
        <v>38</v>
      </c>
      <c r="AE2514" s="6" t="s">
        <v>38</v>
      </c>
    </row>
    <row r="2515" spans="1:31" ht="20" x14ac:dyDescent="0.35">
      <c r="A2515" s="28" t="s">
        <v>7404</v>
      </c>
      <c r="B2515" s="6" t="s">
        <v>3034</v>
      </c>
      <c r="C2515" s="6" t="s">
        <v>156</v>
      </c>
      <c r="D2515" s="7" t="s">
        <v>3027</v>
      </c>
      <c r="E2515" s="28" t="s">
        <v>3028</v>
      </c>
      <c r="F2515" s="5" t="s">
        <v>159</v>
      </c>
      <c r="G2515" s="6" t="s">
        <v>206</v>
      </c>
      <c r="H2515" s="6" t="s">
        <v>38</v>
      </c>
      <c r="I2515" s="6" t="s">
        <v>7859</v>
      </c>
      <c r="J2515" s="8" t="s">
        <v>781</v>
      </c>
      <c r="K2515" s="5" t="s">
        <v>782</v>
      </c>
      <c r="L2515" s="7" t="s">
        <v>783</v>
      </c>
      <c r="M2515" s="9">
        <v>0</v>
      </c>
      <c r="N2515" s="5" t="s">
        <v>41</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7405</v>
      </c>
      <c r="B2516" s="6" t="s">
        <v>3036</v>
      </c>
      <c r="C2516" s="6" t="s">
        <v>156</v>
      </c>
      <c r="D2516" s="7" t="s">
        <v>3027</v>
      </c>
      <c r="E2516" s="28" t="s">
        <v>3028</v>
      </c>
      <c r="F2516" s="5" t="s">
        <v>159</v>
      </c>
      <c r="G2516" s="6" t="s">
        <v>206</v>
      </c>
      <c r="H2516" s="6" t="s">
        <v>38</v>
      </c>
      <c r="I2516" s="6" t="s">
        <v>7871</v>
      </c>
      <c r="J2516" s="8" t="s">
        <v>838</v>
      </c>
      <c r="K2516" s="5" t="s">
        <v>839</v>
      </c>
      <c r="L2516" s="7" t="s">
        <v>829</v>
      </c>
      <c r="M2516" s="9">
        <v>0</v>
      </c>
      <c r="N2516" s="5" t="s">
        <v>7766</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7406</v>
      </c>
      <c r="B2517" s="6" t="s">
        <v>7407</v>
      </c>
      <c r="C2517" s="6" t="s">
        <v>156</v>
      </c>
      <c r="D2517" s="7" t="s">
        <v>3027</v>
      </c>
      <c r="E2517" s="28" t="s">
        <v>3028</v>
      </c>
      <c r="F2517" s="5" t="s">
        <v>276</v>
      </c>
      <c r="G2517" s="6" t="s">
        <v>196</v>
      </c>
      <c r="H2517" s="6" t="s">
        <v>38</v>
      </c>
      <c r="I2517" s="6" t="s">
        <v>7891</v>
      </c>
      <c r="J2517" s="8" t="s">
        <v>854</v>
      </c>
      <c r="K2517" s="5" t="s">
        <v>855</v>
      </c>
      <c r="L2517" s="7" t="s">
        <v>672</v>
      </c>
      <c r="M2517" s="9">
        <v>0</v>
      </c>
      <c r="N2517" s="5" t="s">
        <v>7789</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7408</v>
      </c>
      <c r="B2518" s="6" t="s">
        <v>7409</v>
      </c>
      <c r="C2518" s="6" t="s">
        <v>6928</v>
      </c>
      <c r="D2518" s="7" t="s">
        <v>6929</v>
      </c>
      <c r="E2518" s="28" t="s">
        <v>6930</v>
      </c>
      <c r="F2518" s="5" t="s">
        <v>436</v>
      </c>
      <c r="G2518" s="6" t="s">
        <v>37</v>
      </c>
      <c r="H2518" s="6" t="s">
        <v>7410</v>
      </c>
      <c r="I2518" s="6" t="s">
        <v>7863</v>
      </c>
      <c r="J2518" s="8" t="s">
        <v>2410</v>
      </c>
      <c r="K2518" s="5" t="s">
        <v>2411</v>
      </c>
      <c r="L2518" s="7" t="s">
        <v>2412</v>
      </c>
      <c r="M2518" s="9">
        <v>0</v>
      </c>
      <c r="N2518" s="5" t="s">
        <v>7775</v>
      </c>
      <c r="O2518" s="31">
        <v>44676.834711921299</v>
      </c>
      <c r="P2518" s="32">
        <v>44676.930946608802</v>
      </c>
      <c r="Q2518" s="28" t="s">
        <v>38</v>
      </c>
      <c r="R2518" s="29" t="s">
        <v>9009</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7411</v>
      </c>
      <c r="B2519" s="6" t="s">
        <v>7412</v>
      </c>
      <c r="C2519" s="6" t="s">
        <v>1839</v>
      </c>
      <c r="D2519" s="7" t="s">
        <v>1840</v>
      </c>
      <c r="E2519" s="28" t="s">
        <v>1841</v>
      </c>
      <c r="F2519" s="5" t="s">
        <v>276</v>
      </c>
      <c r="G2519" s="6" t="s">
        <v>196</v>
      </c>
      <c r="H2519" s="6" t="s">
        <v>38</v>
      </c>
      <c r="I2519" s="6" t="s">
        <v>7912</v>
      </c>
      <c r="J2519" s="8" t="s">
        <v>873</v>
      </c>
      <c r="K2519" s="5" t="s">
        <v>874</v>
      </c>
      <c r="L2519" s="7" t="s">
        <v>875</v>
      </c>
      <c r="M2519" s="9">
        <v>0</v>
      </c>
      <c r="N2519" s="5" t="s">
        <v>41</v>
      </c>
      <c r="O2519" s="31">
        <v>44676.836521331003</v>
      </c>
      <c r="P2519" s="32">
        <v>44676.950884455997</v>
      </c>
      <c r="Q2519" s="28" t="s">
        <v>38</v>
      </c>
      <c r="R2519" s="29" t="s">
        <v>38</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7413</v>
      </c>
      <c r="B2520" s="6" t="s">
        <v>7414</v>
      </c>
      <c r="C2520" s="6" t="s">
        <v>1839</v>
      </c>
      <c r="D2520" s="7" t="s">
        <v>1840</v>
      </c>
      <c r="E2520" s="28" t="s">
        <v>1841</v>
      </c>
      <c r="F2520" s="5" t="s">
        <v>276</v>
      </c>
      <c r="G2520" s="6" t="s">
        <v>196</v>
      </c>
      <c r="H2520" s="6" t="s">
        <v>38</v>
      </c>
      <c r="I2520" s="6" t="s">
        <v>7912</v>
      </c>
      <c r="J2520" s="8" t="s">
        <v>873</v>
      </c>
      <c r="K2520" s="5" t="s">
        <v>874</v>
      </c>
      <c r="L2520" s="7" t="s">
        <v>875</v>
      </c>
      <c r="M2520" s="9">
        <v>0</v>
      </c>
      <c r="N2520" s="5" t="s">
        <v>41</v>
      </c>
      <c r="O2520" s="31">
        <v>44676.836743946798</v>
      </c>
      <c r="P2520" s="32">
        <v>44676.950884455997</v>
      </c>
      <c r="Q2520" s="28" t="s">
        <v>38</v>
      </c>
      <c r="R2520" s="29" t="s">
        <v>38</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7415</v>
      </c>
      <c r="B2521" s="6" t="s">
        <v>7416</v>
      </c>
      <c r="C2521" s="6" t="s">
        <v>156</v>
      </c>
      <c r="D2521" s="7" t="s">
        <v>7417</v>
      </c>
      <c r="E2521" s="28" t="s">
        <v>7418</v>
      </c>
      <c r="F2521" s="5" t="s">
        <v>159</v>
      </c>
      <c r="G2521" s="6" t="s">
        <v>38</v>
      </c>
      <c r="H2521" s="6" t="s">
        <v>38</v>
      </c>
      <c r="I2521" s="6" t="s">
        <v>7837</v>
      </c>
      <c r="J2521" s="8" t="s">
        <v>969</v>
      </c>
      <c r="K2521" s="5" t="s">
        <v>970</v>
      </c>
      <c r="L2521" s="7" t="s">
        <v>930</v>
      </c>
      <c r="M2521" s="9">
        <v>0</v>
      </c>
      <c r="N2521" s="5" t="s">
        <v>7766</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7419</v>
      </c>
      <c r="B2522" s="6" t="s">
        <v>7420</v>
      </c>
      <c r="C2522" s="6" t="s">
        <v>705</v>
      </c>
      <c r="D2522" s="7" t="s">
        <v>1233</v>
      </c>
      <c r="E2522" s="28" t="s">
        <v>1234</v>
      </c>
      <c r="F2522" s="5" t="s">
        <v>159</v>
      </c>
      <c r="G2522" s="6" t="s">
        <v>206</v>
      </c>
      <c r="H2522" s="6" t="s">
        <v>7421</v>
      </c>
      <c r="I2522" s="6" t="s">
        <v>7883</v>
      </c>
      <c r="J2522" s="8" t="s">
        <v>1362</v>
      </c>
      <c r="K2522" s="5" t="s">
        <v>1363</v>
      </c>
      <c r="L2522" s="7" t="s">
        <v>711</v>
      </c>
      <c r="M2522" s="9">
        <v>0</v>
      </c>
      <c r="N2522" s="5" t="s">
        <v>7766</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7422</v>
      </c>
      <c r="B2523" s="6" t="s">
        <v>7423</v>
      </c>
      <c r="C2523" s="6" t="s">
        <v>156</v>
      </c>
      <c r="D2523" s="7" t="s">
        <v>5013</v>
      </c>
      <c r="E2523" s="28" t="s">
        <v>5014</v>
      </c>
      <c r="F2523" s="5" t="s">
        <v>159</v>
      </c>
      <c r="G2523" s="6" t="s">
        <v>206</v>
      </c>
      <c r="H2523" s="6" t="s">
        <v>38</v>
      </c>
      <c r="I2523" s="6" t="s">
        <v>7861</v>
      </c>
      <c r="J2523" s="8" t="s">
        <v>960</v>
      </c>
      <c r="K2523" s="5" t="s">
        <v>961</v>
      </c>
      <c r="L2523" s="7" t="s">
        <v>962</v>
      </c>
      <c r="M2523" s="9">
        <v>0</v>
      </c>
      <c r="N2523" s="5" t="s">
        <v>7766</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7424</v>
      </c>
      <c r="B2524" s="6" t="s">
        <v>7425</v>
      </c>
      <c r="C2524" s="6" t="s">
        <v>1286</v>
      </c>
      <c r="D2524" s="7" t="s">
        <v>7426</v>
      </c>
      <c r="E2524" s="28" t="s">
        <v>7427</v>
      </c>
      <c r="F2524" s="5" t="s">
        <v>159</v>
      </c>
      <c r="G2524" s="6" t="s">
        <v>206</v>
      </c>
      <c r="H2524" s="6" t="s">
        <v>7428</v>
      </c>
      <c r="I2524" s="6" t="s">
        <v>7810</v>
      </c>
      <c r="J2524" s="8" t="s">
        <v>245</v>
      </c>
      <c r="K2524" s="5" t="s">
        <v>246</v>
      </c>
      <c r="L2524" s="7" t="s">
        <v>247</v>
      </c>
      <c r="M2524" s="9">
        <v>0</v>
      </c>
      <c r="N2524" s="5" t="s">
        <v>7766</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7429</v>
      </c>
      <c r="B2525" s="6" t="s">
        <v>7430</v>
      </c>
      <c r="C2525" s="6" t="s">
        <v>1286</v>
      </c>
      <c r="D2525" s="7" t="s">
        <v>7426</v>
      </c>
      <c r="E2525" s="28" t="s">
        <v>7427</v>
      </c>
      <c r="F2525" s="5" t="s">
        <v>22</v>
      </c>
      <c r="G2525" s="6" t="s">
        <v>186</v>
      </c>
      <c r="H2525" s="6" t="s">
        <v>7431</v>
      </c>
      <c r="I2525" s="6" t="s">
        <v>7810</v>
      </c>
      <c r="J2525" s="8" t="s">
        <v>245</v>
      </c>
      <c r="K2525" s="5" t="s">
        <v>246</v>
      </c>
      <c r="L2525" s="7" t="s">
        <v>247</v>
      </c>
      <c r="M2525" s="9">
        <v>0</v>
      </c>
      <c r="N2525" s="5" t="s">
        <v>7778</v>
      </c>
      <c r="O2525" s="31">
        <v>44676.854571875003</v>
      </c>
      <c r="P2525" s="32">
        <v>44676.892882604203</v>
      </c>
      <c r="Q2525" s="28" t="s">
        <v>38</v>
      </c>
      <c r="R2525" s="29" t="s">
        <v>38</v>
      </c>
      <c r="S2525" s="28" t="s">
        <v>164</v>
      </c>
      <c r="T2525" s="28" t="s">
        <v>282</v>
      </c>
      <c r="U2525" s="5" t="s">
        <v>176</v>
      </c>
      <c r="V2525" s="28" t="s">
        <v>382</v>
      </c>
      <c r="W2525" s="7" t="s">
        <v>7432</v>
      </c>
      <c r="X2525" s="7" t="s">
        <v>38</v>
      </c>
      <c r="Y2525" s="5" t="s">
        <v>179</v>
      </c>
      <c r="Z2525" s="5" t="s">
        <v>38</v>
      </c>
      <c r="AA2525" s="6" t="s">
        <v>38</v>
      </c>
      <c r="AB2525" s="6" t="s">
        <v>38</v>
      </c>
      <c r="AC2525" s="6" t="s">
        <v>38</v>
      </c>
      <c r="AD2525" s="6" t="s">
        <v>38</v>
      </c>
      <c r="AE2525" s="6" t="s">
        <v>38</v>
      </c>
    </row>
    <row r="2526" spans="1:31" ht="70" x14ac:dyDescent="0.35">
      <c r="A2526" s="28" t="s">
        <v>7433</v>
      </c>
      <c r="B2526" s="6" t="s">
        <v>7434</v>
      </c>
      <c r="C2526" s="6" t="s">
        <v>1286</v>
      </c>
      <c r="D2526" s="7" t="s">
        <v>7426</v>
      </c>
      <c r="E2526" s="28" t="s">
        <v>7427</v>
      </c>
      <c r="F2526" s="5" t="s">
        <v>22</v>
      </c>
      <c r="G2526" s="6" t="s">
        <v>196</v>
      </c>
      <c r="H2526" s="6" t="s">
        <v>7829</v>
      </c>
      <c r="I2526" s="6" t="s">
        <v>7879</v>
      </c>
      <c r="J2526" s="8" t="s">
        <v>3158</v>
      </c>
      <c r="K2526" s="5" t="s">
        <v>3159</v>
      </c>
      <c r="L2526" s="7" t="s">
        <v>315</v>
      </c>
      <c r="M2526" s="9">
        <v>0</v>
      </c>
      <c r="N2526" s="5" t="s">
        <v>41</v>
      </c>
      <c r="O2526" s="31">
        <v>44676.854591053198</v>
      </c>
      <c r="P2526" s="32">
        <v>44676.903565127301</v>
      </c>
      <c r="Q2526" s="28" t="s">
        <v>38</v>
      </c>
      <c r="R2526" s="29" t="s">
        <v>38</v>
      </c>
      <c r="S2526" s="28" t="s">
        <v>164</v>
      </c>
      <c r="T2526" s="28" t="s">
        <v>282</v>
      </c>
      <c r="U2526" s="5" t="s">
        <v>176</v>
      </c>
      <c r="V2526" s="28" t="s">
        <v>211</v>
      </c>
      <c r="W2526" s="7" t="s">
        <v>7435</v>
      </c>
      <c r="X2526" s="7" t="s">
        <v>38</v>
      </c>
      <c r="Y2526" s="5" t="s">
        <v>201</v>
      </c>
      <c r="Z2526" s="5" t="s">
        <v>38</v>
      </c>
      <c r="AA2526" s="6" t="s">
        <v>38</v>
      </c>
      <c r="AB2526" s="6" t="s">
        <v>38</v>
      </c>
      <c r="AC2526" s="6" t="s">
        <v>38</v>
      </c>
      <c r="AD2526" s="6" t="s">
        <v>38</v>
      </c>
      <c r="AE2526" s="6" t="s">
        <v>38</v>
      </c>
    </row>
    <row r="2527" spans="1:31" ht="30" x14ac:dyDescent="0.35">
      <c r="A2527" s="28" t="s">
        <v>7436</v>
      </c>
      <c r="B2527" s="6" t="s">
        <v>7437</v>
      </c>
      <c r="C2527" s="6" t="s">
        <v>1286</v>
      </c>
      <c r="D2527" s="7" t="s">
        <v>7426</v>
      </c>
      <c r="E2527" s="28" t="s">
        <v>7427</v>
      </c>
      <c r="F2527" s="5" t="s">
        <v>276</v>
      </c>
      <c r="G2527" s="6" t="s">
        <v>196</v>
      </c>
      <c r="H2527" s="6" t="s">
        <v>7438</v>
      </c>
      <c r="I2527" s="6" t="s">
        <v>7879</v>
      </c>
      <c r="J2527" s="8" t="s">
        <v>3163</v>
      </c>
      <c r="K2527" s="5" t="s">
        <v>3164</v>
      </c>
      <c r="L2527" s="7" t="s">
        <v>3165</v>
      </c>
      <c r="M2527" s="9">
        <v>0</v>
      </c>
      <c r="N2527" s="5" t="s">
        <v>41</v>
      </c>
      <c r="O2527" s="31">
        <v>44676.854606250003</v>
      </c>
      <c r="P2527" s="32">
        <v>44676.903565312503</v>
      </c>
      <c r="Q2527" s="28" t="s">
        <v>38</v>
      </c>
      <c r="R2527" s="29" t="s">
        <v>38</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7439</v>
      </c>
      <c r="B2528" s="6" t="s">
        <v>7440</v>
      </c>
      <c r="C2528" s="6" t="s">
        <v>1286</v>
      </c>
      <c r="D2528" s="7" t="s">
        <v>7426</v>
      </c>
      <c r="E2528" s="28" t="s">
        <v>7427</v>
      </c>
      <c r="F2528" s="5" t="s">
        <v>159</v>
      </c>
      <c r="G2528" s="6" t="s">
        <v>206</v>
      </c>
      <c r="H2528" s="6" t="s">
        <v>7441</v>
      </c>
      <c r="I2528" s="6" t="s">
        <v>7877</v>
      </c>
      <c r="J2528" s="8" t="s">
        <v>1025</v>
      </c>
      <c r="K2528" s="5" t="s">
        <v>1026</v>
      </c>
      <c r="L2528" s="7" t="s">
        <v>1027</v>
      </c>
      <c r="M2528" s="9">
        <v>0</v>
      </c>
      <c r="N2528" s="5" t="s">
        <v>41</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7442</v>
      </c>
      <c r="B2529" s="6" t="s">
        <v>7443</v>
      </c>
      <c r="C2529" s="6" t="s">
        <v>1286</v>
      </c>
      <c r="D2529" s="7" t="s">
        <v>7426</v>
      </c>
      <c r="E2529" s="28" t="s">
        <v>7427</v>
      </c>
      <c r="F2529" s="5" t="s">
        <v>276</v>
      </c>
      <c r="G2529" s="6" t="s">
        <v>196</v>
      </c>
      <c r="H2529" s="6" t="s">
        <v>7444</v>
      </c>
      <c r="I2529" s="6" t="s">
        <v>7877</v>
      </c>
      <c r="J2529" s="8" t="s">
        <v>1025</v>
      </c>
      <c r="K2529" s="5" t="s">
        <v>1026</v>
      </c>
      <c r="L2529" s="7" t="s">
        <v>1027</v>
      </c>
      <c r="M2529" s="9">
        <v>0</v>
      </c>
      <c r="N2529" s="5" t="s">
        <v>41</v>
      </c>
      <c r="O2529" s="31">
        <v>44676.854606597197</v>
      </c>
      <c r="P2529" s="32">
        <v>44676.903567442103</v>
      </c>
      <c r="Q2529" s="28" t="s">
        <v>38</v>
      </c>
      <c r="R2529" s="29" t="s">
        <v>38</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7445</v>
      </c>
      <c r="B2530" s="6" t="s">
        <v>7446</v>
      </c>
      <c r="C2530" s="6" t="s">
        <v>1286</v>
      </c>
      <c r="D2530" s="7" t="s">
        <v>7426</v>
      </c>
      <c r="E2530" s="28" t="s">
        <v>7427</v>
      </c>
      <c r="F2530" s="5" t="s">
        <v>159</v>
      </c>
      <c r="G2530" s="6" t="s">
        <v>206</v>
      </c>
      <c r="H2530" s="6" t="s">
        <v>7447</v>
      </c>
      <c r="I2530" s="6" t="s">
        <v>7879</v>
      </c>
      <c r="J2530" s="8" t="s">
        <v>6617</v>
      </c>
      <c r="K2530" s="5" t="s">
        <v>6618</v>
      </c>
      <c r="L2530" s="7" t="s">
        <v>3165</v>
      </c>
      <c r="M2530" s="9">
        <v>0</v>
      </c>
      <c r="N2530" s="5" t="s">
        <v>41</v>
      </c>
      <c r="O2530" s="31">
        <v>44676.854606793997</v>
      </c>
      <c r="P2530" s="32">
        <v>44676.903567442103</v>
      </c>
      <c r="Q2530" s="28" t="s">
        <v>38</v>
      </c>
      <c r="R2530" s="29" t="s">
        <v>38</v>
      </c>
      <c r="S2530" s="28" t="s">
        <v>164</v>
      </c>
      <c r="T2530" s="28" t="s">
        <v>38</v>
      </c>
      <c r="U2530" s="5" t="s">
        <v>38</v>
      </c>
      <c r="V2530" s="28" t="s">
        <v>3449</v>
      </c>
      <c r="W2530" s="7" t="s">
        <v>38</v>
      </c>
      <c r="X2530" s="7" t="s">
        <v>38</v>
      </c>
      <c r="Y2530" s="5" t="s">
        <v>38</v>
      </c>
      <c r="Z2530" s="5" t="s">
        <v>38</v>
      </c>
      <c r="AA2530" s="6" t="s">
        <v>38</v>
      </c>
      <c r="AB2530" s="6" t="s">
        <v>38</v>
      </c>
      <c r="AC2530" s="6" t="s">
        <v>38</v>
      </c>
      <c r="AD2530" s="6" t="s">
        <v>38</v>
      </c>
      <c r="AE2530" s="6" t="s">
        <v>38</v>
      </c>
    </row>
    <row r="2531" spans="1:31" ht="30" x14ac:dyDescent="0.35">
      <c r="A2531" s="28" t="s">
        <v>7448</v>
      </c>
      <c r="B2531" s="6" t="s">
        <v>7449</v>
      </c>
      <c r="C2531" s="6" t="s">
        <v>1286</v>
      </c>
      <c r="D2531" s="7" t="s">
        <v>7426</v>
      </c>
      <c r="E2531" s="28" t="s">
        <v>7427</v>
      </c>
      <c r="F2531" s="5" t="s">
        <v>159</v>
      </c>
      <c r="G2531" s="6" t="s">
        <v>206</v>
      </c>
      <c r="H2531" s="6" t="s">
        <v>7447</v>
      </c>
      <c r="I2531" s="6" t="s">
        <v>7877</v>
      </c>
      <c r="J2531" s="8" t="s">
        <v>3447</v>
      </c>
      <c r="K2531" s="5" t="s">
        <v>3448</v>
      </c>
      <c r="L2531" s="7" t="s">
        <v>1027</v>
      </c>
      <c r="M2531" s="9">
        <v>0</v>
      </c>
      <c r="N2531" s="5" t="s">
        <v>41</v>
      </c>
      <c r="O2531" s="31">
        <v>44676.854606793997</v>
      </c>
      <c r="P2531" s="32">
        <v>44676.903567824098</v>
      </c>
      <c r="Q2531" s="28" t="s">
        <v>38</v>
      </c>
      <c r="R2531" s="29" t="s">
        <v>38</v>
      </c>
      <c r="S2531" s="28" t="s">
        <v>164</v>
      </c>
      <c r="T2531" s="28" t="s">
        <v>38</v>
      </c>
      <c r="U2531" s="5" t="s">
        <v>38</v>
      </c>
      <c r="V2531" s="28" t="s">
        <v>3449</v>
      </c>
      <c r="W2531" s="7" t="s">
        <v>38</v>
      </c>
      <c r="X2531" s="7" t="s">
        <v>38</v>
      </c>
      <c r="Y2531" s="5" t="s">
        <v>38</v>
      </c>
      <c r="Z2531" s="5" t="s">
        <v>38</v>
      </c>
      <c r="AA2531" s="6" t="s">
        <v>38</v>
      </c>
      <c r="AB2531" s="6" t="s">
        <v>38</v>
      </c>
      <c r="AC2531" s="6" t="s">
        <v>38</v>
      </c>
      <c r="AD2531" s="6" t="s">
        <v>38</v>
      </c>
      <c r="AE2531" s="6" t="s">
        <v>38</v>
      </c>
    </row>
    <row r="2532" spans="1:31" ht="30" x14ac:dyDescent="0.35">
      <c r="A2532" s="28" t="s">
        <v>7450</v>
      </c>
      <c r="B2532" s="6" t="s">
        <v>7451</v>
      </c>
      <c r="C2532" s="6" t="s">
        <v>1286</v>
      </c>
      <c r="D2532" s="7" t="s">
        <v>7426</v>
      </c>
      <c r="E2532" s="28" t="s">
        <v>7427</v>
      </c>
      <c r="F2532" s="5" t="s">
        <v>159</v>
      </c>
      <c r="G2532" s="6" t="s">
        <v>206</v>
      </c>
      <c r="H2532" s="6" t="s">
        <v>7452</v>
      </c>
      <c r="I2532" s="6" t="s">
        <v>7870</v>
      </c>
      <c r="J2532" s="8" t="s">
        <v>819</v>
      </c>
      <c r="K2532" s="5" t="s">
        <v>820</v>
      </c>
      <c r="L2532" s="7" t="s">
        <v>654</v>
      </c>
      <c r="M2532" s="9">
        <v>0</v>
      </c>
      <c r="N2532" s="5" t="s">
        <v>7766</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7453</v>
      </c>
      <c r="B2533" s="6" t="s">
        <v>7454</v>
      </c>
      <c r="C2533" s="6" t="s">
        <v>1286</v>
      </c>
      <c r="D2533" s="7" t="s">
        <v>7426</v>
      </c>
      <c r="E2533" s="28" t="s">
        <v>7427</v>
      </c>
      <c r="F2533" s="5" t="s">
        <v>159</v>
      </c>
      <c r="G2533" s="6" t="s">
        <v>206</v>
      </c>
      <c r="H2533" s="6" t="s">
        <v>7455</v>
      </c>
      <c r="I2533" s="6" t="s">
        <v>7871</v>
      </c>
      <c r="J2533" s="8" t="s">
        <v>827</v>
      </c>
      <c r="K2533" s="5" t="s">
        <v>828</v>
      </c>
      <c r="L2533" s="7" t="s">
        <v>829</v>
      </c>
      <c r="M2533" s="9">
        <v>0</v>
      </c>
      <c r="N2533" s="5" t="s">
        <v>7766</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7456</v>
      </c>
      <c r="B2534" s="6" t="s">
        <v>7457</v>
      </c>
      <c r="C2534" s="6" t="s">
        <v>1286</v>
      </c>
      <c r="D2534" s="7" t="s">
        <v>7426</v>
      </c>
      <c r="E2534" s="28" t="s">
        <v>7427</v>
      </c>
      <c r="F2534" s="5" t="s">
        <v>22</v>
      </c>
      <c r="G2534" s="6" t="s">
        <v>186</v>
      </c>
      <c r="H2534" s="6" t="s">
        <v>7458</v>
      </c>
      <c r="I2534" s="6" t="s">
        <v>7871</v>
      </c>
      <c r="J2534" s="8" t="s">
        <v>827</v>
      </c>
      <c r="K2534" s="5" t="s">
        <v>828</v>
      </c>
      <c r="L2534" s="7" t="s">
        <v>829</v>
      </c>
      <c r="M2534" s="9">
        <v>0</v>
      </c>
      <c r="N2534" s="5" t="s">
        <v>7775</v>
      </c>
      <c r="O2534" s="31">
        <v>44676.854607523201</v>
      </c>
      <c r="P2534" s="32">
        <v>44676.932996527801</v>
      </c>
      <c r="Q2534" s="28" t="s">
        <v>38</v>
      </c>
      <c r="R2534" s="29" t="s">
        <v>9153</v>
      </c>
      <c r="S2534" s="28" t="s">
        <v>164</v>
      </c>
      <c r="T2534" s="28" t="s">
        <v>248</v>
      </c>
      <c r="U2534" s="5" t="s">
        <v>176</v>
      </c>
      <c r="V2534" s="28" t="s">
        <v>821</v>
      </c>
      <c r="W2534" s="7" t="s">
        <v>7459</v>
      </c>
      <c r="X2534" s="7" t="s">
        <v>38</v>
      </c>
      <c r="Y2534" s="5" t="s">
        <v>179</v>
      </c>
      <c r="Z2534" s="5" t="s">
        <v>38</v>
      </c>
      <c r="AA2534" s="6" t="s">
        <v>38</v>
      </c>
      <c r="AB2534" s="6" t="s">
        <v>38</v>
      </c>
      <c r="AC2534" s="6" t="s">
        <v>38</v>
      </c>
      <c r="AD2534" s="6" t="s">
        <v>38</v>
      </c>
      <c r="AE2534" s="6" t="s">
        <v>38</v>
      </c>
    </row>
    <row r="2535" spans="1:31" ht="30" x14ac:dyDescent="0.35">
      <c r="A2535" s="28" t="s">
        <v>7460</v>
      </c>
      <c r="B2535" s="6" t="s">
        <v>7461</v>
      </c>
      <c r="C2535" s="6" t="s">
        <v>1286</v>
      </c>
      <c r="D2535" s="7" t="s">
        <v>7426</v>
      </c>
      <c r="E2535" s="28" t="s">
        <v>7427</v>
      </c>
      <c r="F2535" s="5" t="s">
        <v>22</v>
      </c>
      <c r="G2535" s="6" t="s">
        <v>186</v>
      </c>
      <c r="H2535" s="6" t="s">
        <v>7458</v>
      </c>
      <c r="I2535" s="6" t="s">
        <v>7871</v>
      </c>
      <c r="J2535" s="8" t="s">
        <v>827</v>
      </c>
      <c r="K2535" s="5" t="s">
        <v>828</v>
      </c>
      <c r="L2535" s="7" t="s">
        <v>829</v>
      </c>
      <c r="M2535" s="9">
        <v>0</v>
      </c>
      <c r="N2535" s="5" t="s">
        <v>7775</v>
      </c>
      <c r="O2535" s="31">
        <v>44676.854625960601</v>
      </c>
      <c r="P2535" s="32">
        <v>44676.932996527801</v>
      </c>
      <c r="Q2535" s="28" t="s">
        <v>38</v>
      </c>
      <c r="R2535" s="29" t="s">
        <v>9154</v>
      </c>
      <c r="S2535" s="28" t="s">
        <v>164</v>
      </c>
      <c r="T2535" s="28" t="s">
        <v>282</v>
      </c>
      <c r="U2535" s="5" t="s">
        <v>176</v>
      </c>
      <c r="V2535" s="28" t="s">
        <v>821</v>
      </c>
      <c r="W2535" s="7" t="s">
        <v>7462</v>
      </c>
      <c r="X2535" s="7" t="s">
        <v>38</v>
      </c>
      <c r="Y2535" s="5" t="s">
        <v>179</v>
      </c>
      <c r="Z2535" s="5" t="s">
        <v>38</v>
      </c>
      <c r="AA2535" s="6" t="s">
        <v>38</v>
      </c>
      <c r="AB2535" s="6" t="s">
        <v>38</v>
      </c>
      <c r="AC2535" s="6" t="s">
        <v>38</v>
      </c>
      <c r="AD2535" s="6" t="s">
        <v>38</v>
      </c>
      <c r="AE2535" s="6" t="s">
        <v>38</v>
      </c>
    </row>
    <row r="2536" spans="1:31" ht="20" x14ac:dyDescent="0.35">
      <c r="A2536" s="28" t="s">
        <v>7463</v>
      </c>
      <c r="B2536" s="6" t="s">
        <v>7464</v>
      </c>
      <c r="C2536" s="6" t="s">
        <v>1286</v>
      </c>
      <c r="D2536" s="7" t="s">
        <v>7426</v>
      </c>
      <c r="E2536" s="28" t="s">
        <v>7427</v>
      </c>
      <c r="F2536" s="5" t="s">
        <v>159</v>
      </c>
      <c r="G2536" s="6" t="s">
        <v>206</v>
      </c>
      <c r="H2536" s="6" t="s">
        <v>7465</v>
      </c>
      <c r="I2536" s="6" t="s">
        <v>7872</v>
      </c>
      <c r="J2536" s="8" t="s">
        <v>842</v>
      </c>
      <c r="K2536" s="5" t="s">
        <v>843</v>
      </c>
      <c r="L2536" s="7" t="s">
        <v>844</v>
      </c>
      <c r="M2536" s="9">
        <v>0</v>
      </c>
      <c r="N2536" s="5" t="s">
        <v>7766</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7466</v>
      </c>
      <c r="B2537" s="6" t="s">
        <v>7467</v>
      </c>
      <c r="C2537" s="6" t="s">
        <v>1286</v>
      </c>
      <c r="D2537" s="7" t="s">
        <v>7426</v>
      </c>
      <c r="E2537" s="28" t="s">
        <v>7427</v>
      </c>
      <c r="F2537" s="5" t="s">
        <v>22</v>
      </c>
      <c r="G2537" s="6" t="s">
        <v>186</v>
      </c>
      <c r="H2537" s="6" t="s">
        <v>7468</v>
      </c>
      <c r="I2537" s="6" t="s">
        <v>7872</v>
      </c>
      <c r="J2537" s="8" t="s">
        <v>842</v>
      </c>
      <c r="K2537" s="5" t="s">
        <v>843</v>
      </c>
      <c r="L2537" s="7" t="s">
        <v>844</v>
      </c>
      <c r="M2537" s="9">
        <v>0</v>
      </c>
      <c r="N2537" s="5" t="s">
        <v>41</v>
      </c>
      <c r="O2537" s="31">
        <v>44676.854645682899</v>
      </c>
      <c r="P2537" s="32">
        <v>44676.938247071797</v>
      </c>
      <c r="Q2537" s="28" t="s">
        <v>38</v>
      </c>
      <c r="R2537" s="29" t="s">
        <v>38</v>
      </c>
      <c r="S2537" s="28" t="s">
        <v>164</v>
      </c>
      <c r="T2537" s="28" t="s">
        <v>282</v>
      </c>
      <c r="U2537" s="5" t="s">
        <v>176</v>
      </c>
      <c r="V2537" s="28" t="s">
        <v>821</v>
      </c>
      <c r="W2537" s="7" t="s">
        <v>7469</v>
      </c>
      <c r="X2537" s="7" t="s">
        <v>38</v>
      </c>
      <c r="Y2537" s="5" t="s">
        <v>179</v>
      </c>
      <c r="Z2537" s="5" t="s">
        <v>38</v>
      </c>
      <c r="AA2537" s="6" t="s">
        <v>38</v>
      </c>
      <c r="AB2537" s="6" t="s">
        <v>38</v>
      </c>
      <c r="AC2537" s="6" t="s">
        <v>38</v>
      </c>
      <c r="AD2537" s="6" t="s">
        <v>38</v>
      </c>
      <c r="AE2537" s="6" t="s">
        <v>38</v>
      </c>
    </row>
    <row r="2538" spans="1:31" ht="30" x14ac:dyDescent="0.35">
      <c r="A2538" s="28" t="s">
        <v>7470</v>
      </c>
      <c r="B2538" s="6" t="s">
        <v>7471</v>
      </c>
      <c r="C2538" s="6" t="s">
        <v>1286</v>
      </c>
      <c r="D2538" s="7" t="s">
        <v>7426</v>
      </c>
      <c r="E2538" s="28" t="s">
        <v>7427</v>
      </c>
      <c r="F2538" s="5" t="s">
        <v>276</v>
      </c>
      <c r="G2538" s="6" t="s">
        <v>196</v>
      </c>
      <c r="H2538" s="6" t="s">
        <v>7471</v>
      </c>
      <c r="I2538" s="6" t="s">
        <v>7871</v>
      </c>
      <c r="J2538" s="8" t="s">
        <v>838</v>
      </c>
      <c r="K2538" s="5" t="s">
        <v>839</v>
      </c>
      <c r="L2538" s="7" t="s">
        <v>829</v>
      </c>
      <c r="M2538" s="9">
        <v>0</v>
      </c>
      <c r="N2538" s="5" t="s">
        <v>7775</v>
      </c>
      <c r="O2538" s="31">
        <v>44676.854662500002</v>
      </c>
      <c r="P2538" s="32">
        <v>44676.945217442102</v>
      </c>
      <c r="Q2538" s="28" t="s">
        <v>38</v>
      </c>
      <c r="R2538" s="29" t="s">
        <v>9164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7472</v>
      </c>
      <c r="B2539" s="6" t="s">
        <v>7473</v>
      </c>
      <c r="C2539" s="6" t="s">
        <v>1286</v>
      </c>
      <c r="D2539" s="7" t="s">
        <v>7426</v>
      </c>
      <c r="E2539" s="28" t="s">
        <v>7427</v>
      </c>
      <c r="F2539" s="5" t="s">
        <v>276</v>
      </c>
      <c r="G2539" s="6" t="s">
        <v>196</v>
      </c>
      <c r="H2539" s="6" t="s">
        <v>7473</v>
      </c>
      <c r="I2539" s="6" t="s">
        <v>7872</v>
      </c>
      <c r="J2539" s="8" t="s">
        <v>850</v>
      </c>
      <c r="K2539" s="5" t="s">
        <v>851</v>
      </c>
      <c r="L2539" s="7" t="s">
        <v>844</v>
      </c>
      <c r="M2539" s="9">
        <v>0</v>
      </c>
      <c r="N2539" s="5" t="s">
        <v>41</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7474</v>
      </c>
      <c r="B2540" s="6" t="s">
        <v>7475</v>
      </c>
      <c r="C2540" s="6" t="s">
        <v>1286</v>
      </c>
      <c r="D2540" s="7" t="s">
        <v>7426</v>
      </c>
      <c r="E2540" s="28" t="s">
        <v>7427</v>
      </c>
      <c r="F2540" s="5" t="s">
        <v>159</v>
      </c>
      <c r="G2540" s="6" t="s">
        <v>206</v>
      </c>
      <c r="H2540" s="6" t="s">
        <v>7476</v>
      </c>
      <c r="I2540" s="6" t="s">
        <v>7903</v>
      </c>
      <c r="J2540" s="8" t="s">
        <v>980</v>
      </c>
      <c r="K2540" s="5" t="s">
        <v>981</v>
      </c>
      <c r="L2540" s="7" t="s">
        <v>982</v>
      </c>
      <c r="M2540" s="9">
        <v>0</v>
      </c>
      <c r="N2540" s="5" t="s">
        <v>7766</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7477</v>
      </c>
      <c r="B2541" s="6" t="s">
        <v>7478</v>
      </c>
      <c r="C2541" s="6" t="s">
        <v>1286</v>
      </c>
      <c r="D2541" s="7" t="s">
        <v>7426</v>
      </c>
      <c r="E2541" s="28" t="s">
        <v>7427</v>
      </c>
      <c r="F2541" s="5" t="s">
        <v>22</v>
      </c>
      <c r="G2541" s="6" t="s">
        <v>186</v>
      </c>
      <c r="H2541" s="6" t="s">
        <v>7479</v>
      </c>
      <c r="I2541" s="6" t="s">
        <v>7903</v>
      </c>
      <c r="J2541" s="8" t="s">
        <v>980</v>
      </c>
      <c r="K2541" s="5" t="s">
        <v>981</v>
      </c>
      <c r="L2541" s="7" t="s">
        <v>982</v>
      </c>
      <c r="M2541" s="9">
        <v>0</v>
      </c>
      <c r="N2541" s="5" t="s">
        <v>41</v>
      </c>
      <c r="O2541" s="31">
        <v>44676.8546635764</v>
      </c>
      <c r="P2541" s="32">
        <v>44676.9097388542</v>
      </c>
      <c r="Q2541" s="28" t="s">
        <v>38</v>
      </c>
      <c r="R2541" s="29" t="s">
        <v>38</v>
      </c>
      <c r="S2541" s="28" t="s">
        <v>164</v>
      </c>
      <c r="T2541" s="28" t="s">
        <v>282</v>
      </c>
      <c r="U2541" s="5" t="s">
        <v>176</v>
      </c>
      <c r="V2541" s="28" t="s">
        <v>868</v>
      </c>
      <c r="W2541" s="7" t="s">
        <v>7480</v>
      </c>
      <c r="X2541" s="7" t="s">
        <v>38</v>
      </c>
      <c r="Y2541" s="5" t="s">
        <v>179</v>
      </c>
      <c r="Z2541" s="5" t="s">
        <v>38</v>
      </c>
      <c r="AA2541" s="6" t="s">
        <v>38</v>
      </c>
      <c r="AB2541" s="6" t="s">
        <v>38</v>
      </c>
      <c r="AC2541" s="6" t="s">
        <v>38</v>
      </c>
      <c r="AD2541" s="6" t="s">
        <v>38</v>
      </c>
      <c r="AE2541" s="6" t="s">
        <v>38</v>
      </c>
    </row>
    <row r="2542" spans="1:31" ht="30" x14ac:dyDescent="0.35">
      <c r="A2542" s="28" t="s">
        <v>7481</v>
      </c>
      <c r="B2542" s="6" t="s">
        <v>7482</v>
      </c>
      <c r="C2542" s="6" t="s">
        <v>1286</v>
      </c>
      <c r="D2542" s="7" t="s">
        <v>7426</v>
      </c>
      <c r="E2542" s="28" t="s">
        <v>7427</v>
      </c>
      <c r="F2542" s="5" t="s">
        <v>159</v>
      </c>
      <c r="G2542" s="6" t="s">
        <v>206</v>
      </c>
      <c r="H2542" s="6" t="s">
        <v>7483</v>
      </c>
      <c r="I2542" s="6" t="s">
        <v>7903</v>
      </c>
      <c r="J2542" s="8" t="s">
        <v>985</v>
      </c>
      <c r="K2542" s="5" t="s">
        <v>986</v>
      </c>
      <c r="L2542" s="7" t="s">
        <v>987</v>
      </c>
      <c r="M2542" s="9">
        <v>0</v>
      </c>
      <c r="N2542" s="5" t="s">
        <v>7766</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7484</v>
      </c>
      <c r="B2543" s="6" t="s">
        <v>7485</v>
      </c>
      <c r="C2543" s="6" t="s">
        <v>1286</v>
      </c>
      <c r="D2543" s="7" t="s">
        <v>7426</v>
      </c>
      <c r="E2543" s="28" t="s">
        <v>7427</v>
      </c>
      <c r="F2543" s="5" t="s">
        <v>22</v>
      </c>
      <c r="G2543" s="6" t="s">
        <v>186</v>
      </c>
      <c r="H2543" s="6" t="s">
        <v>7486</v>
      </c>
      <c r="I2543" s="6" t="s">
        <v>7903</v>
      </c>
      <c r="J2543" s="8" t="s">
        <v>985</v>
      </c>
      <c r="K2543" s="5" t="s">
        <v>986</v>
      </c>
      <c r="L2543" s="7" t="s">
        <v>987</v>
      </c>
      <c r="M2543" s="9">
        <v>0</v>
      </c>
      <c r="N2543" s="5" t="s">
        <v>41</v>
      </c>
      <c r="O2543" s="31">
        <v>44676.854678391202</v>
      </c>
      <c r="P2543" s="32">
        <v>44676.909739004601</v>
      </c>
      <c r="Q2543" s="28" t="s">
        <v>38</v>
      </c>
      <c r="R2543" s="29" t="s">
        <v>38</v>
      </c>
      <c r="S2543" s="28" t="s">
        <v>164</v>
      </c>
      <c r="T2543" s="28" t="s">
        <v>282</v>
      </c>
      <c r="U2543" s="5" t="s">
        <v>176</v>
      </c>
      <c r="V2543" s="28" t="s">
        <v>868</v>
      </c>
      <c r="W2543" s="7" t="s">
        <v>7487</v>
      </c>
      <c r="X2543" s="7" t="s">
        <v>38</v>
      </c>
      <c r="Y2543" s="5" t="s">
        <v>179</v>
      </c>
      <c r="Z2543" s="5" t="s">
        <v>38</v>
      </c>
      <c r="AA2543" s="6" t="s">
        <v>38</v>
      </c>
      <c r="AB2543" s="6" t="s">
        <v>38</v>
      </c>
      <c r="AC2543" s="6" t="s">
        <v>38</v>
      </c>
      <c r="AD2543" s="6" t="s">
        <v>38</v>
      </c>
      <c r="AE2543" s="6" t="s">
        <v>38</v>
      </c>
    </row>
    <row r="2544" spans="1:31" ht="40" x14ac:dyDescent="0.35">
      <c r="A2544" s="28" t="s">
        <v>7488</v>
      </c>
      <c r="B2544" s="6" t="s">
        <v>7489</v>
      </c>
      <c r="C2544" s="6" t="s">
        <v>1286</v>
      </c>
      <c r="D2544" s="7" t="s">
        <v>7426</v>
      </c>
      <c r="E2544" s="28" t="s">
        <v>7427</v>
      </c>
      <c r="F2544" s="5" t="s">
        <v>159</v>
      </c>
      <c r="G2544" s="6" t="s">
        <v>206</v>
      </c>
      <c r="H2544" s="6" t="s">
        <v>7490</v>
      </c>
      <c r="I2544" s="6" t="s">
        <v>7903</v>
      </c>
      <c r="J2544" s="8" t="s">
        <v>993</v>
      </c>
      <c r="K2544" s="5" t="s">
        <v>994</v>
      </c>
      <c r="L2544" s="7" t="s">
        <v>995</v>
      </c>
      <c r="M2544" s="9">
        <v>0</v>
      </c>
      <c r="N2544" s="5" t="s">
        <v>7766</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7491</v>
      </c>
      <c r="B2545" s="6" t="s">
        <v>7492</v>
      </c>
      <c r="C2545" s="6" t="s">
        <v>1286</v>
      </c>
      <c r="D2545" s="7" t="s">
        <v>7426</v>
      </c>
      <c r="E2545" s="28" t="s">
        <v>7427</v>
      </c>
      <c r="F2545" s="5" t="s">
        <v>22</v>
      </c>
      <c r="G2545" s="6" t="s">
        <v>186</v>
      </c>
      <c r="H2545" s="6" t="s">
        <v>7493</v>
      </c>
      <c r="I2545" s="6" t="s">
        <v>7903</v>
      </c>
      <c r="J2545" s="8" t="s">
        <v>993</v>
      </c>
      <c r="K2545" s="5" t="s">
        <v>994</v>
      </c>
      <c r="L2545" s="7" t="s">
        <v>995</v>
      </c>
      <c r="M2545" s="9">
        <v>0</v>
      </c>
      <c r="N2545" s="5" t="s">
        <v>7775</v>
      </c>
      <c r="O2545" s="31">
        <v>44676.854699039402</v>
      </c>
      <c r="P2545" s="32">
        <v>44676.909739201401</v>
      </c>
      <c r="Q2545" s="28" t="s">
        <v>38</v>
      </c>
      <c r="R2545" s="29" t="s">
        <v>9269</v>
      </c>
      <c r="S2545" s="28" t="s">
        <v>164</v>
      </c>
      <c r="T2545" s="28" t="s">
        <v>282</v>
      </c>
      <c r="U2545" s="5" t="s">
        <v>176</v>
      </c>
      <c r="V2545" s="28" t="s">
        <v>868</v>
      </c>
      <c r="W2545" s="7" t="s">
        <v>7494</v>
      </c>
      <c r="X2545" s="7" t="s">
        <v>38</v>
      </c>
      <c r="Y2545" s="5" t="s">
        <v>179</v>
      </c>
      <c r="Z2545" s="5" t="s">
        <v>38</v>
      </c>
      <c r="AA2545" s="6" t="s">
        <v>38</v>
      </c>
      <c r="AB2545" s="6" t="s">
        <v>38</v>
      </c>
      <c r="AC2545" s="6" t="s">
        <v>38</v>
      </c>
      <c r="AD2545" s="6" t="s">
        <v>38</v>
      </c>
      <c r="AE2545" s="6" t="s">
        <v>38</v>
      </c>
    </row>
    <row r="2546" spans="1:31" ht="20" x14ac:dyDescent="0.35">
      <c r="A2546" s="28" t="s">
        <v>7495</v>
      </c>
      <c r="B2546" s="6" t="s">
        <v>7496</v>
      </c>
      <c r="C2546" s="6" t="s">
        <v>1286</v>
      </c>
      <c r="D2546" s="7" t="s">
        <v>7426</v>
      </c>
      <c r="E2546" s="28" t="s">
        <v>7427</v>
      </c>
      <c r="F2546" s="5" t="s">
        <v>159</v>
      </c>
      <c r="G2546" s="6" t="s">
        <v>206</v>
      </c>
      <c r="H2546" s="6" t="s">
        <v>7447</v>
      </c>
      <c r="I2546" s="6" t="s">
        <v>7902</v>
      </c>
      <c r="J2546" s="8" t="s">
        <v>1901</v>
      </c>
      <c r="K2546" s="5" t="s">
        <v>1902</v>
      </c>
      <c r="L2546" s="7" t="s">
        <v>663</v>
      </c>
      <c r="M2546" s="9">
        <v>0</v>
      </c>
      <c r="N2546" s="5" t="s">
        <v>7766</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7497</v>
      </c>
      <c r="B2547" s="6" t="s">
        <v>7498</v>
      </c>
      <c r="C2547" s="6" t="s">
        <v>7499</v>
      </c>
      <c r="D2547" s="7" t="s">
        <v>7500</v>
      </c>
      <c r="E2547" s="28" t="s">
        <v>7501</v>
      </c>
      <c r="F2547" s="5" t="s">
        <v>159</v>
      </c>
      <c r="G2547" s="6" t="s">
        <v>206</v>
      </c>
      <c r="H2547" s="6" t="s">
        <v>7502</v>
      </c>
      <c r="I2547" s="6" t="s">
        <v>7873</v>
      </c>
      <c r="J2547" s="8" t="s">
        <v>326</v>
      </c>
      <c r="K2547" s="5" t="s">
        <v>327</v>
      </c>
      <c r="L2547" s="7" t="s">
        <v>328</v>
      </c>
      <c r="M2547" s="9">
        <v>0</v>
      </c>
      <c r="N2547" s="5" t="s">
        <v>7766</v>
      </c>
      <c r="O2547" s="31">
        <v>44676.856268668998</v>
      </c>
      <c r="P2547" s="32">
        <v>44676.871774733801</v>
      </c>
      <c r="Q2547" s="28" t="s">
        <v>38</v>
      </c>
      <c r="R2547" s="29" t="s">
        <v>38</v>
      </c>
      <c r="S2547" s="28" t="s">
        <v>164</v>
      </c>
      <c r="T2547" s="28" t="s">
        <v>38</v>
      </c>
      <c r="U2547" s="5" t="s">
        <v>38</v>
      </c>
      <c r="V2547" s="28" t="s">
        <v>2895</v>
      </c>
      <c r="W2547" s="7" t="s">
        <v>38</v>
      </c>
      <c r="X2547" s="7" t="s">
        <v>38</v>
      </c>
      <c r="Y2547" s="5" t="s">
        <v>38</v>
      </c>
      <c r="Z2547" s="5" t="s">
        <v>38</v>
      </c>
      <c r="AA2547" s="6" t="s">
        <v>38</v>
      </c>
      <c r="AB2547" s="6" t="s">
        <v>38</v>
      </c>
      <c r="AC2547" s="6" t="s">
        <v>38</v>
      </c>
      <c r="AD2547" s="6" t="s">
        <v>38</v>
      </c>
      <c r="AE2547" s="6" t="s">
        <v>38</v>
      </c>
    </row>
    <row r="2548" spans="1:31" ht="20" x14ac:dyDescent="0.35">
      <c r="A2548" s="28" t="s">
        <v>7503</v>
      </c>
      <c r="B2548" s="6" t="s">
        <v>7504</v>
      </c>
      <c r="C2548" s="6" t="s">
        <v>156</v>
      </c>
      <c r="D2548" s="7" t="s">
        <v>7417</v>
      </c>
      <c r="E2548" s="28" t="s">
        <v>7418</v>
      </c>
      <c r="F2548" s="5" t="s">
        <v>159</v>
      </c>
      <c r="G2548" s="6" t="s">
        <v>38</v>
      </c>
      <c r="H2548" s="6" t="s">
        <v>38</v>
      </c>
      <c r="I2548" s="6" t="s">
        <v>7907</v>
      </c>
      <c r="J2548" s="8" t="s">
        <v>998</v>
      </c>
      <c r="K2548" s="5" t="s">
        <v>999</v>
      </c>
      <c r="L2548" s="7" t="s">
        <v>1000</v>
      </c>
      <c r="M2548" s="9">
        <v>0</v>
      </c>
      <c r="N2548" s="5" t="s">
        <v>7766</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7505</v>
      </c>
      <c r="B2549" s="6" t="s">
        <v>7506</v>
      </c>
      <c r="C2549" s="6" t="s">
        <v>156</v>
      </c>
      <c r="D2549" s="7" t="s">
        <v>7417</v>
      </c>
      <c r="E2549" s="28" t="s">
        <v>7418</v>
      </c>
      <c r="F2549" s="5" t="s">
        <v>159</v>
      </c>
      <c r="G2549" s="6" t="s">
        <v>38</v>
      </c>
      <c r="H2549" s="6" t="s">
        <v>38</v>
      </c>
      <c r="I2549" s="6" t="s">
        <v>7907</v>
      </c>
      <c r="J2549" s="8" t="s">
        <v>1004</v>
      </c>
      <c r="K2549" s="5" t="s">
        <v>1005</v>
      </c>
      <c r="L2549" s="7" t="s">
        <v>1006</v>
      </c>
      <c r="M2549" s="9">
        <v>0</v>
      </c>
      <c r="N2549" s="5" t="s">
        <v>7766</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7507</v>
      </c>
      <c r="B2550" s="6" t="s">
        <v>7508</v>
      </c>
      <c r="C2550" s="6" t="s">
        <v>705</v>
      </c>
      <c r="D2550" s="7" t="s">
        <v>1233</v>
      </c>
      <c r="E2550" s="28" t="s">
        <v>1234</v>
      </c>
      <c r="F2550" s="5" t="s">
        <v>22</v>
      </c>
      <c r="G2550" s="6" t="s">
        <v>186</v>
      </c>
      <c r="H2550" s="6" t="s">
        <v>38</v>
      </c>
      <c r="I2550" s="6" t="s">
        <v>7882</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7509</v>
      </c>
      <c r="X2550" s="7" t="s">
        <v>38</v>
      </c>
      <c r="Y2550" s="5" t="s">
        <v>201</v>
      </c>
      <c r="Z2550" s="5" t="s">
        <v>38</v>
      </c>
      <c r="AA2550" s="6" t="s">
        <v>38</v>
      </c>
      <c r="AB2550" s="6" t="s">
        <v>38</v>
      </c>
      <c r="AC2550" s="6" t="s">
        <v>38</v>
      </c>
      <c r="AD2550" s="6" t="s">
        <v>38</v>
      </c>
      <c r="AE2550" s="6" t="s">
        <v>38</v>
      </c>
    </row>
    <row r="2551" spans="1:31" ht="20" x14ac:dyDescent="0.35">
      <c r="A2551" s="28" t="s">
        <v>7510</v>
      </c>
      <c r="B2551" s="6" t="s">
        <v>7511</v>
      </c>
      <c r="C2551" s="6" t="s">
        <v>156</v>
      </c>
      <c r="D2551" s="7" t="s">
        <v>7417</v>
      </c>
      <c r="E2551" s="28" t="s">
        <v>7418</v>
      </c>
      <c r="F2551" s="5" t="s">
        <v>159</v>
      </c>
      <c r="G2551" s="6" t="s">
        <v>206</v>
      </c>
      <c r="H2551" s="6" t="s">
        <v>38</v>
      </c>
      <c r="I2551" s="6" t="s">
        <v>7901</v>
      </c>
      <c r="J2551" s="8" t="s">
        <v>6380</v>
      </c>
      <c r="K2551" s="5" t="s">
        <v>6381</v>
      </c>
      <c r="L2551" s="7" t="s">
        <v>6382</v>
      </c>
      <c r="M2551" s="9">
        <v>0</v>
      </c>
      <c r="N2551" s="5" t="s">
        <v>7766</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7512</v>
      </c>
      <c r="B2552" s="6" t="s">
        <v>7513</v>
      </c>
      <c r="C2552" s="6" t="s">
        <v>156</v>
      </c>
      <c r="D2552" s="7" t="s">
        <v>7417</v>
      </c>
      <c r="E2552" s="28" t="s">
        <v>7418</v>
      </c>
      <c r="F2552" s="5" t="s">
        <v>159</v>
      </c>
      <c r="G2552" s="6" t="s">
        <v>206</v>
      </c>
      <c r="H2552" s="6" t="s">
        <v>38</v>
      </c>
      <c r="I2552" s="6" t="s">
        <v>7901</v>
      </c>
      <c r="J2552" s="8" t="s">
        <v>6386</v>
      </c>
      <c r="K2552" s="5" t="s">
        <v>6387</v>
      </c>
      <c r="L2552" s="7" t="s">
        <v>6388</v>
      </c>
      <c r="M2552" s="9">
        <v>0</v>
      </c>
      <c r="N2552" s="5" t="s">
        <v>7766</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7514</v>
      </c>
      <c r="B2553" s="6" t="s">
        <v>7515</v>
      </c>
      <c r="C2553" s="6" t="s">
        <v>156</v>
      </c>
      <c r="D2553" s="7" t="s">
        <v>7417</v>
      </c>
      <c r="E2553" s="28" t="s">
        <v>7418</v>
      </c>
      <c r="F2553" s="5" t="s">
        <v>159</v>
      </c>
      <c r="G2553" s="6" t="s">
        <v>206</v>
      </c>
      <c r="H2553" s="6" t="s">
        <v>38</v>
      </c>
      <c r="I2553" s="6" t="s">
        <v>7901</v>
      </c>
      <c r="J2553" s="8" t="s">
        <v>3091</v>
      </c>
      <c r="K2553" s="5" t="s">
        <v>3092</v>
      </c>
      <c r="L2553" s="7" t="s">
        <v>3093</v>
      </c>
      <c r="M2553" s="9">
        <v>0</v>
      </c>
      <c r="N2553" s="5" t="s">
        <v>7766</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7516</v>
      </c>
      <c r="B2554" s="6" t="s">
        <v>7517</v>
      </c>
      <c r="C2554" s="6" t="s">
        <v>156</v>
      </c>
      <c r="D2554" s="7" t="s">
        <v>7417</v>
      </c>
      <c r="E2554" s="28" t="s">
        <v>7418</v>
      </c>
      <c r="F2554" s="5" t="s">
        <v>159</v>
      </c>
      <c r="G2554" s="6" t="s">
        <v>206</v>
      </c>
      <c r="H2554" s="6" t="s">
        <v>38</v>
      </c>
      <c r="I2554" s="6" t="s">
        <v>7901</v>
      </c>
      <c r="J2554" s="8" t="s">
        <v>4136</v>
      </c>
      <c r="K2554" s="5" t="s">
        <v>4137</v>
      </c>
      <c r="L2554" s="7" t="s">
        <v>4138</v>
      </c>
      <c r="M2554" s="9">
        <v>0</v>
      </c>
      <c r="N2554" s="5" t="s">
        <v>7766</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7518</v>
      </c>
      <c r="B2555" s="6" t="s">
        <v>7519</v>
      </c>
      <c r="C2555" s="6" t="s">
        <v>1658</v>
      </c>
      <c r="D2555" s="7" t="s">
        <v>1659</v>
      </c>
      <c r="E2555" s="28" t="s">
        <v>1660</v>
      </c>
      <c r="F2555" s="5" t="s">
        <v>276</v>
      </c>
      <c r="G2555" s="6" t="s">
        <v>196</v>
      </c>
      <c r="H2555" s="6" t="s">
        <v>7520</v>
      </c>
      <c r="I2555" s="6" t="s">
        <v>7814</v>
      </c>
      <c r="J2555" s="34">
        <v>76</v>
      </c>
      <c r="K2555" s="5" t="s">
        <v>600</v>
      </c>
      <c r="L2555" s="7" t="s">
        <v>163</v>
      </c>
      <c r="M2555" s="9">
        <v>0</v>
      </c>
      <c r="N2555" s="5" t="s">
        <v>7778</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7521</v>
      </c>
      <c r="B2556" s="6" t="s">
        <v>7522</v>
      </c>
      <c r="C2556" s="6" t="s">
        <v>6928</v>
      </c>
      <c r="D2556" s="7" t="s">
        <v>6929</v>
      </c>
      <c r="E2556" s="28" t="s">
        <v>6930</v>
      </c>
      <c r="F2556" s="5" t="s">
        <v>436</v>
      </c>
      <c r="G2556" s="6" t="s">
        <v>37</v>
      </c>
      <c r="H2556" s="6" t="s">
        <v>7523</v>
      </c>
      <c r="I2556" s="6" t="s">
        <v>7863</v>
      </c>
      <c r="J2556" s="8" t="s">
        <v>2410</v>
      </c>
      <c r="K2556" s="5" t="s">
        <v>2411</v>
      </c>
      <c r="L2556" s="7" t="s">
        <v>2412</v>
      </c>
      <c r="M2556" s="9">
        <v>0</v>
      </c>
      <c r="N2556" s="5" t="s">
        <v>7775</v>
      </c>
      <c r="O2556" s="31">
        <v>44676.868015856497</v>
      </c>
      <c r="P2556" s="32">
        <v>44676.930946608802</v>
      </c>
      <c r="Q2556" s="28" t="s">
        <v>38</v>
      </c>
      <c r="R2556" s="29" t="s">
        <v>9010</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7524</v>
      </c>
      <c r="B2557" s="6" t="s">
        <v>7525</v>
      </c>
      <c r="C2557" s="6" t="s">
        <v>7246</v>
      </c>
      <c r="D2557" s="7" t="s">
        <v>7138</v>
      </c>
      <c r="E2557" s="28" t="s">
        <v>7139</v>
      </c>
      <c r="F2557" s="5" t="s">
        <v>276</v>
      </c>
      <c r="G2557" s="6" t="s">
        <v>196</v>
      </c>
      <c r="H2557" s="6" t="s">
        <v>38</v>
      </c>
      <c r="I2557" s="6" t="s">
        <v>7852</v>
      </c>
      <c r="J2557" s="8" t="s">
        <v>7526</v>
      </c>
      <c r="K2557" s="5" t="s">
        <v>7527</v>
      </c>
      <c r="L2557" s="7" t="s">
        <v>163</v>
      </c>
      <c r="M2557" s="9">
        <v>0</v>
      </c>
      <c r="N2557" s="5" t="s">
        <v>41</v>
      </c>
      <c r="O2557" s="31">
        <v>44676.869216701401</v>
      </c>
      <c r="P2557" s="32">
        <v>44676.871965011604</v>
      </c>
      <c r="Q2557" s="28" t="s">
        <v>38</v>
      </c>
      <c r="R2557" s="29" t="s">
        <v>38</v>
      </c>
      <c r="S2557" s="28" t="s">
        <v>164</v>
      </c>
      <c r="T2557" s="28" t="s">
        <v>165</v>
      </c>
      <c r="U2557" s="5" t="s">
        <v>176</v>
      </c>
      <c r="V2557" s="28" t="s">
        <v>4840</v>
      </c>
      <c r="W2557" s="7" t="s">
        <v>38</v>
      </c>
      <c r="X2557" s="7" t="s">
        <v>38</v>
      </c>
      <c r="Y2557" s="5" t="s">
        <v>201</v>
      </c>
      <c r="Z2557" s="5" t="s">
        <v>38</v>
      </c>
      <c r="AA2557" s="6" t="s">
        <v>38</v>
      </c>
      <c r="AB2557" s="6" t="s">
        <v>38</v>
      </c>
      <c r="AC2557" s="6" t="s">
        <v>38</v>
      </c>
      <c r="AD2557" s="6" t="s">
        <v>38</v>
      </c>
      <c r="AE2557" s="6" t="s">
        <v>38</v>
      </c>
    </row>
    <row r="2558" spans="1:31" ht="30" x14ac:dyDescent="0.35">
      <c r="A2558" s="28" t="s">
        <v>7528</v>
      </c>
      <c r="B2558" s="6" t="s">
        <v>7529</v>
      </c>
      <c r="C2558" s="6" t="s">
        <v>156</v>
      </c>
      <c r="D2558" s="7" t="s">
        <v>5013</v>
      </c>
      <c r="E2558" s="28" t="s">
        <v>5014</v>
      </c>
      <c r="F2558" s="5" t="s">
        <v>159</v>
      </c>
      <c r="G2558" s="6" t="s">
        <v>206</v>
      </c>
      <c r="H2558" s="6" t="s">
        <v>38</v>
      </c>
      <c r="I2558" s="6" t="s">
        <v>7861</v>
      </c>
      <c r="J2558" s="8" t="s">
        <v>948</v>
      </c>
      <c r="K2558" s="5" t="s">
        <v>949</v>
      </c>
      <c r="L2558" s="7" t="s">
        <v>930</v>
      </c>
      <c r="M2558" s="9">
        <v>0</v>
      </c>
      <c r="N2558" s="5" t="s">
        <v>7766</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7530</v>
      </c>
      <c r="B2559" s="6" t="s">
        <v>7531</v>
      </c>
      <c r="C2559" s="6" t="s">
        <v>3043</v>
      </c>
      <c r="D2559" s="7" t="s">
        <v>7096</v>
      </c>
      <c r="E2559" s="28" t="s">
        <v>7097</v>
      </c>
      <c r="F2559" s="5" t="s">
        <v>159</v>
      </c>
      <c r="G2559" s="6" t="s">
        <v>206</v>
      </c>
      <c r="H2559" s="6" t="s">
        <v>38</v>
      </c>
      <c r="I2559" s="6" t="s">
        <v>7891</v>
      </c>
      <c r="J2559" s="8" t="s">
        <v>854</v>
      </c>
      <c r="K2559" s="5" t="s">
        <v>855</v>
      </c>
      <c r="L2559" s="7" t="s">
        <v>672</v>
      </c>
      <c r="M2559" s="9">
        <v>0</v>
      </c>
      <c r="N2559" s="5" t="s">
        <v>7766</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7532</v>
      </c>
      <c r="B2560" s="6" t="s">
        <v>7533</v>
      </c>
      <c r="C2560" s="6" t="s">
        <v>156</v>
      </c>
      <c r="D2560" s="7" t="s">
        <v>5013</v>
      </c>
      <c r="E2560" s="28" t="s">
        <v>5014</v>
      </c>
      <c r="F2560" s="5" t="s">
        <v>159</v>
      </c>
      <c r="G2560" s="6" t="s">
        <v>206</v>
      </c>
      <c r="H2560" s="6" t="s">
        <v>38</v>
      </c>
      <c r="I2560" s="6" t="s">
        <v>7861</v>
      </c>
      <c r="J2560" s="8" t="s">
        <v>955</v>
      </c>
      <c r="K2560" s="5" t="s">
        <v>956</v>
      </c>
      <c r="L2560" s="7" t="s">
        <v>957</v>
      </c>
      <c r="M2560" s="9">
        <v>0</v>
      </c>
      <c r="N2560" s="5" t="s">
        <v>7766</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7534</v>
      </c>
      <c r="B2561" s="6" t="s">
        <v>7535</v>
      </c>
      <c r="C2561" s="6" t="s">
        <v>6928</v>
      </c>
      <c r="D2561" s="7" t="s">
        <v>6929</v>
      </c>
      <c r="E2561" s="28" t="s">
        <v>6930</v>
      </c>
      <c r="F2561" s="5" t="s">
        <v>436</v>
      </c>
      <c r="G2561" s="6" t="s">
        <v>37</v>
      </c>
      <c r="H2561" s="6" t="s">
        <v>7536</v>
      </c>
      <c r="I2561" s="6" t="s">
        <v>7863</v>
      </c>
      <c r="J2561" s="8" t="s">
        <v>7265</v>
      </c>
      <c r="K2561" s="5" t="s">
        <v>7266</v>
      </c>
      <c r="L2561" s="7" t="s">
        <v>7267</v>
      </c>
      <c r="M2561" s="9">
        <v>0</v>
      </c>
      <c r="N2561" s="5" t="s">
        <v>7775</v>
      </c>
      <c r="O2561" s="31">
        <v>44676.883897951397</v>
      </c>
      <c r="P2561" s="32">
        <v>44676.933299618096</v>
      </c>
      <c r="Q2561" s="28" t="s">
        <v>38</v>
      </c>
      <c r="R2561" s="29" t="s">
        <v>9011</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7537</v>
      </c>
      <c r="B2562" s="6" t="s">
        <v>7538</v>
      </c>
      <c r="C2562" s="6" t="s">
        <v>156</v>
      </c>
      <c r="D2562" s="7" t="s">
        <v>5013</v>
      </c>
      <c r="E2562" s="28" t="s">
        <v>5014</v>
      </c>
      <c r="F2562" s="5" t="s">
        <v>159</v>
      </c>
      <c r="G2562" s="6" t="s">
        <v>206</v>
      </c>
      <c r="H2562" s="6" t="s">
        <v>38</v>
      </c>
      <c r="I2562" s="6" t="s">
        <v>7887</v>
      </c>
      <c r="J2562" s="8" t="s">
        <v>941</v>
      </c>
      <c r="K2562" s="5" t="s">
        <v>942</v>
      </c>
      <c r="L2562" s="7" t="s">
        <v>943</v>
      </c>
      <c r="M2562" s="9">
        <v>0</v>
      </c>
      <c r="N2562" s="5" t="s">
        <v>7766</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7539</v>
      </c>
      <c r="B2563" s="6" t="s">
        <v>7540</v>
      </c>
      <c r="C2563" s="6" t="s">
        <v>6928</v>
      </c>
      <c r="D2563" s="7" t="s">
        <v>6929</v>
      </c>
      <c r="E2563" s="28" t="s">
        <v>6930</v>
      </c>
      <c r="F2563" s="5" t="s">
        <v>436</v>
      </c>
      <c r="G2563" s="6" t="s">
        <v>37</v>
      </c>
      <c r="H2563" s="6" t="s">
        <v>7541</v>
      </c>
      <c r="I2563" s="6" t="s">
        <v>7863</v>
      </c>
      <c r="J2563" s="8" t="s">
        <v>7265</v>
      </c>
      <c r="K2563" s="5" t="s">
        <v>7266</v>
      </c>
      <c r="L2563" s="7" t="s">
        <v>7267</v>
      </c>
      <c r="M2563" s="9">
        <v>0</v>
      </c>
      <c r="N2563" s="5" t="s">
        <v>7775</v>
      </c>
      <c r="O2563" s="31">
        <v>44676.887176504599</v>
      </c>
      <c r="P2563" s="32">
        <v>44676.933299803197</v>
      </c>
      <c r="Q2563" s="28" t="s">
        <v>38</v>
      </c>
      <c r="R2563" s="29" t="s">
        <v>9012</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7542</v>
      </c>
      <c r="B2564" s="6" t="s">
        <v>7543</v>
      </c>
      <c r="C2564" s="6" t="s">
        <v>6928</v>
      </c>
      <c r="D2564" s="7" t="s">
        <v>6929</v>
      </c>
      <c r="E2564" s="28" t="s">
        <v>6930</v>
      </c>
      <c r="F2564" s="5" t="s">
        <v>436</v>
      </c>
      <c r="G2564" s="6" t="s">
        <v>37</v>
      </c>
      <c r="H2564" s="6" t="s">
        <v>7544</v>
      </c>
      <c r="I2564" s="6" t="s">
        <v>7863</v>
      </c>
      <c r="J2564" s="8" t="s">
        <v>7265</v>
      </c>
      <c r="K2564" s="5" t="s">
        <v>7266</v>
      </c>
      <c r="L2564" s="7" t="s">
        <v>7267</v>
      </c>
      <c r="M2564" s="9">
        <v>0</v>
      </c>
      <c r="N2564" s="5" t="s">
        <v>7775</v>
      </c>
      <c r="O2564" s="31">
        <v>44676.895053622698</v>
      </c>
      <c r="P2564" s="32">
        <v>44676.933299803197</v>
      </c>
      <c r="Q2564" s="28" t="s">
        <v>38</v>
      </c>
      <c r="R2564" s="29" t="s">
        <v>9013</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7545</v>
      </c>
      <c r="B2565" s="6" t="s">
        <v>7540</v>
      </c>
      <c r="C2565" s="6" t="s">
        <v>6928</v>
      </c>
      <c r="D2565" s="7" t="s">
        <v>6929</v>
      </c>
      <c r="E2565" s="28" t="s">
        <v>6930</v>
      </c>
      <c r="F2565" s="5" t="s">
        <v>436</v>
      </c>
      <c r="G2565" s="6" t="s">
        <v>37</v>
      </c>
      <c r="H2565" s="6" t="s">
        <v>7541</v>
      </c>
      <c r="I2565" s="6" t="s">
        <v>7863</v>
      </c>
      <c r="J2565" s="8" t="s">
        <v>7265</v>
      </c>
      <c r="K2565" s="5" t="s">
        <v>7266</v>
      </c>
      <c r="L2565" s="7" t="s">
        <v>7267</v>
      </c>
      <c r="M2565" s="9">
        <v>0</v>
      </c>
      <c r="N2565" s="5" t="s">
        <v>7775</v>
      </c>
      <c r="O2565" s="31">
        <v>44676.898708831002</v>
      </c>
      <c r="P2565" s="32">
        <v>44676.933299965298</v>
      </c>
      <c r="Q2565" s="28" t="s">
        <v>38</v>
      </c>
      <c r="R2565" s="29" t="s">
        <v>9314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7546</v>
      </c>
      <c r="B2566" s="6" t="s">
        <v>7547</v>
      </c>
      <c r="C2566" s="6" t="s">
        <v>6928</v>
      </c>
      <c r="D2566" s="7" t="s">
        <v>6929</v>
      </c>
      <c r="E2566" s="28" t="s">
        <v>6930</v>
      </c>
      <c r="F2566" s="5" t="s">
        <v>436</v>
      </c>
      <c r="G2566" s="6" t="s">
        <v>37</v>
      </c>
      <c r="H2566" s="6" t="s">
        <v>7548</v>
      </c>
      <c r="I2566" s="6" t="s">
        <v>7863</v>
      </c>
      <c r="J2566" s="8" t="s">
        <v>7265</v>
      </c>
      <c r="K2566" s="5" t="s">
        <v>7266</v>
      </c>
      <c r="L2566" s="7" t="s">
        <v>7267</v>
      </c>
      <c r="M2566" s="9">
        <v>0</v>
      </c>
      <c r="N2566" s="5" t="s">
        <v>7775</v>
      </c>
      <c r="O2566" s="31">
        <v>44676.901750775498</v>
      </c>
      <c r="P2566" s="32">
        <v>44676.933299965298</v>
      </c>
      <c r="Q2566" s="28" t="s">
        <v>38</v>
      </c>
      <c r="R2566" s="29" t="s">
        <v>9014</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7549</v>
      </c>
      <c r="B2567" s="6" t="s">
        <v>7550</v>
      </c>
      <c r="C2567" s="6" t="s">
        <v>6928</v>
      </c>
      <c r="D2567" s="7" t="s">
        <v>6929</v>
      </c>
      <c r="E2567" s="28" t="s">
        <v>6930</v>
      </c>
      <c r="F2567" s="5" t="s">
        <v>436</v>
      </c>
      <c r="G2567" s="6" t="s">
        <v>37</v>
      </c>
      <c r="H2567" s="6" t="s">
        <v>7551</v>
      </c>
      <c r="I2567" s="6" t="s">
        <v>7863</v>
      </c>
      <c r="J2567" s="8" t="s">
        <v>7265</v>
      </c>
      <c r="K2567" s="5" t="s">
        <v>7266</v>
      </c>
      <c r="L2567" s="7" t="s">
        <v>7267</v>
      </c>
      <c r="M2567" s="9">
        <v>0</v>
      </c>
      <c r="N2567" s="5" t="s">
        <v>7775</v>
      </c>
      <c r="O2567" s="31">
        <v>44676.904971030097</v>
      </c>
      <c r="P2567" s="32">
        <v>44676.933299618096</v>
      </c>
      <c r="Q2567" s="28" t="s">
        <v>38</v>
      </c>
      <c r="R2567" s="29" t="s">
        <v>9015</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7552</v>
      </c>
      <c r="B2568" s="6" t="s">
        <v>7553</v>
      </c>
      <c r="C2568" s="6" t="s">
        <v>156</v>
      </c>
      <c r="D2568" s="7" t="s">
        <v>7554</v>
      </c>
      <c r="E2568" s="28" t="s">
        <v>7555</v>
      </c>
      <c r="F2568" s="5" t="s">
        <v>159</v>
      </c>
      <c r="G2568" s="6" t="s">
        <v>37</v>
      </c>
      <c r="H2568" s="6" t="s">
        <v>7556</v>
      </c>
      <c r="I2568" s="6" t="s">
        <v>7911</v>
      </c>
      <c r="J2568" s="8" t="s">
        <v>494</v>
      </c>
      <c r="K2568" s="5" t="s">
        <v>495</v>
      </c>
      <c r="L2568" s="7" t="s">
        <v>496</v>
      </c>
      <c r="M2568" s="9">
        <v>0</v>
      </c>
      <c r="N2568" s="5" t="s">
        <v>7775</v>
      </c>
      <c r="O2568" s="31">
        <v>44676.905051851798</v>
      </c>
      <c r="P2568" s="32">
        <v>44676.9104359954</v>
      </c>
      <c r="Q2568" s="28" t="s">
        <v>38</v>
      </c>
      <c r="R2568" s="29" t="s">
        <v>8407</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7557</v>
      </c>
      <c r="B2569" s="6" t="s">
        <v>7558</v>
      </c>
      <c r="C2569" s="6" t="s">
        <v>1286</v>
      </c>
      <c r="D2569" s="7" t="s">
        <v>7559</v>
      </c>
      <c r="E2569" s="28" t="s">
        <v>7560</v>
      </c>
      <c r="F2569" s="5" t="s">
        <v>22</v>
      </c>
      <c r="G2569" s="6" t="s">
        <v>186</v>
      </c>
      <c r="H2569" s="6" t="s">
        <v>7561</v>
      </c>
      <c r="I2569" s="6" t="s">
        <v>7857</v>
      </c>
      <c r="J2569" s="8" t="s">
        <v>1816</v>
      </c>
      <c r="K2569" s="5" t="s">
        <v>1817</v>
      </c>
      <c r="L2569" s="7" t="s">
        <v>766</v>
      </c>
      <c r="M2569" s="9">
        <v>0</v>
      </c>
      <c r="N2569" s="5" t="s">
        <v>41</v>
      </c>
      <c r="O2569" s="31">
        <v>44676.905565856498</v>
      </c>
      <c r="P2569" s="32">
        <v>44676.935326006897</v>
      </c>
      <c r="Q2569" s="28" t="s">
        <v>38</v>
      </c>
      <c r="R2569" s="29" t="s">
        <v>38</v>
      </c>
      <c r="S2569" s="28" t="s">
        <v>164</v>
      </c>
      <c r="T2569" s="28" t="s">
        <v>282</v>
      </c>
      <c r="U2569" s="5" t="s">
        <v>176</v>
      </c>
      <c r="V2569" s="28" t="s">
        <v>767</v>
      </c>
      <c r="W2569" s="7" t="s">
        <v>7562</v>
      </c>
      <c r="X2569" s="7" t="s">
        <v>38</v>
      </c>
      <c r="Y2569" s="5" t="s">
        <v>179</v>
      </c>
      <c r="Z2569" s="5" t="s">
        <v>38</v>
      </c>
      <c r="AA2569" s="6" t="s">
        <v>38</v>
      </c>
      <c r="AB2569" s="6" t="s">
        <v>38</v>
      </c>
      <c r="AC2569" s="6" t="s">
        <v>38</v>
      </c>
      <c r="AD2569" s="6" t="s">
        <v>38</v>
      </c>
      <c r="AE2569" s="6" t="s">
        <v>38</v>
      </c>
    </row>
    <row r="2570" spans="1:31" ht="20" x14ac:dyDescent="0.35">
      <c r="A2570" s="28" t="s">
        <v>7563</v>
      </c>
      <c r="B2570" s="6" t="s">
        <v>7564</v>
      </c>
      <c r="C2570" s="6" t="s">
        <v>1286</v>
      </c>
      <c r="D2570" s="7" t="s">
        <v>7559</v>
      </c>
      <c r="E2570" s="28" t="s">
        <v>7560</v>
      </c>
      <c r="F2570" s="5" t="s">
        <v>22</v>
      </c>
      <c r="G2570" s="6" t="s">
        <v>186</v>
      </c>
      <c r="H2570" s="6" t="s">
        <v>7565</v>
      </c>
      <c r="I2570" s="6" t="s">
        <v>7859</v>
      </c>
      <c r="J2570" s="8" t="s">
        <v>2580</v>
      </c>
      <c r="K2570" s="5" t="s">
        <v>2581</v>
      </c>
      <c r="L2570" s="7" t="s">
        <v>783</v>
      </c>
      <c r="M2570" s="9">
        <v>0</v>
      </c>
      <c r="N2570" s="5" t="s">
        <v>41</v>
      </c>
      <c r="O2570" s="31">
        <v>44676.905577430603</v>
      </c>
      <c r="P2570" s="32">
        <v>44676.935326006897</v>
      </c>
      <c r="Q2570" s="28" t="s">
        <v>38</v>
      </c>
      <c r="R2570" s="29" t="s">
        <v>38</v>
      </c>
      <c r="S2570" s="28" t="s">
        <v>164</v>
      </c>
      <c r="T2570" s="28" t="s">
        <v>282</v>
      </c>
      <c r="U2570" s="5" t="s">
        <v>176</v>
      </c>
      <c r="V2570" s="28" t="s">
        <v>767</v>
      </c>
      <c r="W2570" s="7" t="s">
        <v>7566</v>
      </c>
      <c r="X2570" s="7" t="s">
        <v>38</v>
      </c>
      <c r="Y2570" s="5" t="s">
        <v>179</v>
      </c>
      <c r="Z2570" s="5" t="s">
        <v>38</v>
      </c>
      <c r="AA2570" s="6" t="s">
        <v>38</v>
      </c>
      <c r="AB2570" s="6" t="s">
        <v>38</v>
      </c>
      <c r="AC2570" s="6" t="s">
        <v>38</v>
      </c>
      <c r="AD2570" s="6" t="s">
        <v>38</v>
      </c>
      <c r="AE2570" s="6" t="s">
        <v>38</v>
      </c>
    </row>
    <row r="2571" spans="1:31" ht="20" x14ac:dyDescent="0.35">
      <c r="A2571" s="28" t="s">
        <v>7567</v>
      </c>
      <c r="B2571" s="6" t="s">
        <v>7568</v>
      </c>
      <c r="C2571" s="6" t="s">
        <v>1286</v>
      </c>
      <c r="D2571" s="7" t="s">
        <v>7559</v>
      </c>
      <c r="E2571" s="28" t="s">
        <v>7560</v>
      </c>
      <c r="F2571" s="5" t="s">
        <v>49</v>
      </c>
      <c r="G2571" s="6" t="s">
        <v>206</v>
      </c>
      <c r="H2571" s="6" t="s">
        <v>7569</v>
      </c>
      <c r="I2571" s="6" t="s">
        <v>7857</v>
      </c>
      <c r="J2571" s="8" t="s">
        <v>764</v>
      </c>
      <c r="K2571" s="5" t="s">
        <v>765</v>
      </c>
      <c r="L2571" s="7" t="s">
        <v>766</v>
      </c>
      <c r="M2571" s="9">
        <v>0</v>
      </c>
      <c r="N2571" s="5" t="s">
        <v>41</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7570</v>
      </c>
      <c r="B2572" s="6" t="s">
        <v>7571</v>
      </c>
      <c r="C2572" s="6" t="s">
        <v>1286</v>
      </c>
      <c r="D2572" s="7" t="s">
        <v>7559</v>
      </c>
      <c r="E2572" s="28" t="s">
        <v>7560</v>
      </c>
      <c r="F2572" s="5" t="s">
        <v>49</v>
      </c>
      <c r="G2572" s="6" t="s">
        <v>206</v>
      </c>
      <c r="H2572" s="6" t="s">
        <v>7569</v>
      </c>
      <c r="I2572" s="6" t="s">
        <v>7859</v>
      </c>
      <c r="J2572" s="8" t="s">
        <v>781</v>
      </c>
      <c r="K2572" s="5" t="s">
        <v>782</v>
      </c>
      <c r="L2572" s="7" t="s">
        <v>783</v>
      </c>
      <c r="M2572" s="9">
        <v>0</v>
      </c>
      <c r="N2572" s="5" t="s">
        <v>41</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7572</v>
      </c>
      <c r="B2573" s="6" t="s">
        <v>7573</v>
      </c>
      <c r="C2573" s="6" t="s">
        <v>1286</v>
      </c>
      <c r="D2573" s="7" t="s">
        <v>7559</v>
      </c>
      <c r="E2573" s="28" t="s">
        <v>7560</v>
      </c>
      <c r="F2573" s="5" t="s">
        <v>49</v>
      </c>
      <c r="G2573" s="6" t="s">
        <v>37</v>
      </c>
      <c r="H2573" s="6" t="s">
        <v>7574</v>
      </c>
      <c r="I2573" s="6" t="s">
        <v>7897</v>
      </c>
      <c r="J2573" s="8" t="s">
        <v>1812</v>
      </c>
      <c r="K2573" s="5" t="s">
        <v>1813</v>
      </c>
      <c r="L2573" s="7" t="s">
        <v>995</v>
      </c>
      <c r="M2573" s="9">
        <v>0</v>
      </c>
      <c r="N2573" s="5" t="s">
        <v>41</v>
      </c>
      <c r="O2573" s="31">
        <v>44676.9055890046</v>
      </c>
      <c r="P2573" s="32">
        <v>44676.935326388899</v>
      </c>
      <c r="Q2573" s="28" t="s">
        <v>38</v>
      </c>
      <c r="R2573" s="29" t="s">
        <v>38</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7575</v>
      </c>
      <c r="B2574" s="6" t="s">
        <v>7576</v>
      </c>
      <c r="C2574" s="6" t="s">
        <v>1286</v>
      </c>
      <c r="D2574" s="7" t="s">
        <v>7559</v>
      </c>
      <c r="E2574" s="28" t="s">
        <v>7560</v>
      </c>
      <c r="F2574" s="5" t="s">
        <v>276</v>
      </c>
      <c r="G2574" s="6" t="s">
        <v>196</v>
      </c>
      <c r="H2574" s="6" t="s">
        <v>7577</v>
      </c>
      <c r="I2574" s="6" t="s">
        <v>7897</v>
      </c>
      <c r="J2574" s="8" t="s">
        <v>1812</v>
      </c>
      <c r="K2574" s="5" t="s">
        <v>1813</v>
      </c>
      <c r="L2574" s="7" t="s">
        <v>995</v>
      </c>
      <c r="M2574" s="9">
        <v>0</v>
      </c>
      <c r="N2574" s="5" t="s">
        <v>41</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7578</v>
      </c>
      <c r="B2575" s="6" t="s">
        <v>7579</v>
      </c>
      <c r="C2575" s="6" t="s">
        <v>1286</v>
      </c>
      <c r="D2575" s="7" t="s">
        <v>7559</v>
      </c>
      <c r="E2575" s="28" t="s">
        <v>7560</v>
      </c>
      <c r="F2575" s="5" t="s">
        <v>22</v>
      </c>
      <c r="G2575" s="6" t="s">
        <v>186</v>
      </c>
      <c r="H2575" s="6" t="s">
        <v>7580</v>
      </c>
      <c r="I2575" s="6" t="s">
        <v>7896</v>
      </c>
      <c r="J2575" s="8" t="s">
        <v>1802</v>
      </c>
      <c r="K2575" s="5" t="s">
        <v>1803</v>
      </c>
      <c r="L2575" s="7" t="s">
        <v>1804</v>
      </c>
      <c r="M2575" s="9">
        <v>0</v>
      </c>
      <c r="N2575" s="5" t="s">
        <v>41</v>
      </c>
      <c r="O2575" s="31">
        <v>44676.905589386603</v>
      </c>
      <c r="P2575" s="32">
        <v>44676.935326585597</v>
      </c>
      <c r="Q2575" s="28" t="s">
        <v>38</v>
      </c>
      <c r="R2575" s="29" t="s">
        <v>38</v>
      </c>
      <c r="S2575" s="28" t="s">
        <v>164</v>
      </c>
      <c r="T2575" s="28" t="s">
        <v>282</v>
      </c>
      <c r="U2575" s="5" t="s">
        <v>176</v>
      </c>
      <c r="V2575" s="28" t="s">
        <v>1794</v>
      </c>
      <c r="W2575" s="7" t="s">
        <v>7581</v>
      </c>
      <c r="X2575" s="7" t="s">
        <v>38</v>
      </c>
      <c r="Y2575" s="5" t="s">
        <v>179</v>
      </c>
      <c r="Z2575" s="5" t="s">
        <v>38</v>
      </c>
      <c r="AA2575" s="6" t="s">
        <v>38</v>
      </c>
      <c r="AB2575" s="6" t="s">
        <v>38</v>
      </c>
      <c r="AC2575" s="6" t="s">
        <v>38</v>
      </c>
      <c r="AD2575" s="6" t="s">
        <v>38</v>
      </c>
      <c r="AE2575" s="6" t="s">
        <v>38</v>
      </c>
    </row>
    <row r="2576" spans="1:31" ht="40" x14ac:dyDescent="0.35">
      <c r="A2576" s="28" t="s">
        <v>7582</v>
      </c>
      <c r="B2576" s="6" t="s">
        <v>7583</v>
      </c>
      <c r="C2576" s="6" t="s">
        <v>1286</v>
      </c>
      <c r="D2576" s="7" t="s">
        <v>7559</v>
      </c>
      <c r="E2576" s="28" t="s">
        <v>7560</v>
      </c>
      <c r="F2576" s="5" t="s">
        <v>49</v>
      </c>
      <c r="G2576" s="6" t="s">
        <v>37</v>
      </c>
      <c r="H2576" s="6" t="s">
        <v>7584</v>
      </c>
      <c r="I2576" s="6" t="s">
        <v>7900</v>
      </c>
      <c r="J2576" s="8" t="s">
        <v>1351</v>
      </c>
      <c r="K2576" s="5" t="s">
        <v>1352</v>
      </c>
      <c r="L2576" s="7" t="s">
        <v>663</v>
      </c>
      <c r="M2576" s="9">
        <v>0</v>
      </c>
      <c r="N2576" s="5" t="s">
        <v>7766</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7585</v>
      </c>
      <c r="B2577" s="6" t="s">
        <v>7586</v>
      </c>
      <c r="C2577" s="6" t="s">
        <v>1286</v>
      </c>
      <c r="D2577" s="7" t="s">
        <v>7559</v>
      </c>
      <c r="E2577" s="28" t="s">
        <v>7560</v>
      </c>
      <c r="F2577" s="5" t="s">
        <v>159</v>
      </c>
      <c r="G2577" s="6" t="s">
        <v>206</v>
      </c>
      <c r="H2577" s="6" t="s">
        <v>7587</v>
      </c>
      <c r="I2577" s="6" t="s">
        <v>7905</v>
      </c>
      <c r="J2577" s="8" t="s">
        <v>1937</v>
      </c>
      <c r="K2577" s="5" t="s">
        <v>1938</v>
      </c>
      <c r="L2577" s="7" t="s">
        <v>880</v>
      </c>
      <c r="M2577" s="9">
        <v>0</v>
      </c>
      <c r="N2577" s="5" t="s">
        <v>41</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7588</v>
      </c>
      <c r="B2578" s="6" t="s">
        <v>7589</v>
      </c>
      <c r="C2578" s="6" t="s">
        <v>1286</v>
      </c>
      <c r="D2578" s="7" t="s">
        <v>7559</v>
      </c>
      <c r="E2578" s="28" t="s">
        <v>7560</v>
      </c>
      <c r="F2578" s="5" t="s">
        <v>276</v>
      </c>
      <c r="G2578" s="6" t="s">
        <v>196</v>
      </c>
      <c r="H2578" s="6" t="s">
        <v>7590</v>
      </c>
      <c r="I2578" s="6" t="s">
        <v>7905</v>
      </c>
      <c r="J2578" s="8" t="s">
        <v>1937</v>
      </c>
      <c r="K2578" s="5" t="s">
        <v>1938</v>
      </c>
      <c r="L2578" s="7" t="s">
        <v>880</v>
      </c>
      <c r="M2578" s="9">
        <v>0</v>
      </c>
      <c r="N2578" s="5" t="s">
        <v>41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7591</v>
      </c>
      <c r="B2579" s="6" t="s">
        <v>7592</v>
      </c>
      <c r="C2579" s="6" t="s">
        <v>1286</v>
      </c>
      <c r="D2579" s="7" t="s">
        <v>7559</v>
      </c>
      <c r="E2579" s="28" t="s">
        <v>7560</v>
      </c>
      <c r="F2579" s="5" t="s">
        <v>159</v>
      </c>
      <c r="G2579" s="6" t="s">
        <v>206</v>
      </c>
      <c r="H2579" s="6" t="s">
        <v>7593</v>
      </c>
      <c r="I2579" s="6" t="s">
        <v>7866</v>
      </c>
      <c r="J2579" s="8" t="s">
        <v>1526</v>
      </c>
      <c r="K2579" s="5" t="s">
        <v>1527</v>
      </c>
      <c r="L2579" s="7" t="s">
        <v>315</v>
      </c>
      <c r="M2579" s="9">
        <v>0</v>
      </c>
      <c r="N2579" s="5" t="s">
        <v>7766</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7594</v>
      </c>
      <c r="B2580" s="6" t="s">
        <v>7595</v>
      </c>
      <c r="C2580" s="6" t="s">
        <v>1286</v>
      </c>
      <c r="D2580" s="7" t="s">
        <v>7559</v>
      </c>
      <c r="E2580" s="28" t="s">
        <v>7560</v>
      </c>
      <c r="F2580" s="5" t="s">
        <v>276</v>
      </c>
      <c r="G2580" s="6" t="s">
        <v>196</v>
      </c>
      <c r="H2580" s="6" t="s">
        <v>7596</v>
      </c>
      <c r="I2580" s="6" t="s">
        <v>7866</v>
      </c>
      <c r="J2580" s="8" t="s">
        <v>1526</v>
      </c>
      <c r="K2580" s="5" t="s">
        <v>1527</v>
      </c>
      <c r="L2580" s="7" t="s">
        <v>315</v>
      </c>
      <c r="M2580" s="9">
        <v>0</v>
      </c>
      <c r="N2580" s="5" t="s">
        <v>41</v>
      </c>
      <c r="O2580" s="31">
        <v>44676.905601701401</v>
      </c>
      <c r="P2580" s="32">
        <v>44676.935327118103</v>
      </c>
      <c r="Q2580" s="28" t="s">
        <v>38</v>
      </c>
      <c r="R2580" s="29" t="s">
        <v>38</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7597</v>
      </c>
      <c r="B2581" s="6" t="s">
        <v>7598</v>
      </c>
      <c r="C2581" s="6" t="s">
        <v>1286</v>
      </c>
      <c r="D2581" s="7" t="s">
        <v>7559</v>
      </c>
      <c r="E2581" s="28" t="s">
        <v>7560</v>
      </c>
      <c r="F2581" s="5" t="s">
        <v>22</v>
      </c>
      <c r="G2581" s="6" t="s">
        <v>186</v>
      </c>
      <c r="H2581" s="6" t="s">
        <v>7599</v>
      </c>
      <c r="I2581" s="6" t="s">
        <v>7895</v>
      </c>
      <c r="J2581" s="8" t="s">
        <v>755</v>
      </c>
      <c r="K2581" s="5" t="s">
        <v>756</v>
      </c>
      <c r="L2581" s="7" t="s">
        <v>757</v>
      </c>
      <c r="M2581" s="9">
        <v>0</v>
      </c>
      <c r="N2581" s="5" t="s">
        <v>7775</v>
      </c>
      <c r="O2581" s="31">
        <v>44676.905601851897</v>
      </c>
      <c r="P2581" s="32">
        <v>44676.935327280102</v>
      </c>
      <c r="Q2581" s="28" t="s">
        <v>38</v>
      </c>
      <c r="R2581" s="29" t="s">
        <v>9345</v>
      </c>
      <c r="S2581" s="28" t="s">
        <v>164</v>
      </c>
      <c r="T2581" s="28" t="s">
        <v>282</v>
      </c>
      <c r="U2581" s="5" t="s">
        <v>176</v>
      </c>
      <c r="V2581" s="28" t="s">
        <v>752</v>
      </c>
      <c r="W2581" s="7" t="s">
        <v>7600</v>
      </c>
      <c r="X2581" s="7" t="s">
        <v>38</v>
      </c>
      <c r="Y2581" s="5" t="s">
        <v>179</v>
      </c>
      <c r="Z2581" s="5" t="s">
        <v>38</v>
      </c>
      <c r="AA2581" s="6" t="s">
        <v>38</v>
      </c>
      <c r="AB2581" s="6" t="s">
        <v>38</v>
      </c>
      <c r="AC2581" s="6" t="s">
        <v>38</v>
      </c>
      <c r="AD2581" s="6" t="s">
        <v>38</v>
      </c>
      <c r="AE2581" s="6" t="s">
        <v>38</v>
      </c>
    </row>
    <row r="2582" spans="1:31" ht="30" x14ac:dyDescent="0.35">
      <c r="A2582" s="28" t="s">
        <v>7601</v>
      </c>
      <c r="B2582" s="6" t="s">
        <v>7602</v>
      </c>
      <c r="C2582" s="6" t="s">
        <v>1286</v>
      </c>
      <c r="D2582" s="7" t="s">
        <v>7559</v>
      </c>
      <c r="E2582" s="28" t="s">
        <v>7560</v>
      </c>
      <c r="F2582" s="5" t="s">
        <v>22</v>
      </c>
      <c r="G2582" s="6" t="s">
        <v>186</v>
      </c>
      <c r="H2582" s="6" t="s">
        <v>7603</v>
      </c>
      <c r="I2582" s="6" t="s">
        <v>7884</v>
      </c>
      <c r="J2582" s="8" t="s">
        <v>1032</v>
      </c>
      <c r="K2582" s="5" t="s">
        <v>1033</v>
      </c>
      <c r="L2582" s="7" t="s">
        <v>315</v>
      </c>
      <c r="M2582" s="9">
        <v>0</v>
      </c>
      <c r="N2582" s="5" t="s">
        <v>41</v>
      </c>
      <c r="O2582" s="31">
        <v>44676.905615590302</v>
      </c>
      <c r="P2582" s="32">
        <v>44676.935327465297</v>
      </c>
      <c r="Q2582" s="28" t="s">
        <v>38</v>
      </c>
      <c r="R2582" s="29" t="s">
        <v>38</v>
      </c>
      <c r="S2582" s="28" t="s">
        <v>164</v>
      </c>
      <c r="T2582" s="28" t="s">
        <v>282</v>
      </c>
      <c r="U2582" s="5" t="s">
        <v>176</v>
      </c>
      <c r="V2582" s="28" t="s">
        <v>1034</v>
      </c>
      <c r="W2582" s="7" t="s">
        <v>7604</v>
      </c>
      <c r="X2582" s="7" t="s">
        <v>38</v>
      </c>
      <c r="Y2582" s="5" t="s">
        <v>179</v>
      </c>
      <c r="Z2582" s="5" t="s">
        <v>38</v>
      </c>
      <c r="AA2582" s="6" t="s">
        <v>38</v>
      </c>
      <c r="AB2582" s="6" t="s">
        <v>38</v>
      </c>
      <c r="AC2582" s="6" t="s">
        <v>38</v>
      </c>
      <c r="AD2582" s="6" t="s">
        <v>38</v>
      </c>
      <c r="AE2582" s="6" t="s">
        <v>38</v>
      </c>
    </row>
    <row r="2583" spans="1:31" ht="50" x14ac:dyDescent="0.35">
      <c r="A2583" s="28" t="s">
        <v>7605</v>
      </c>
      <c r="B2583" s="6" t="s">
        <v>7606</v>
      </c>
      <c r="C2583" s="6" t="s">
        <v>1286</v>
      </c>
      <c r="D2583" s="7" t="s">
        <v>7559</v>
      </c>
      <c r="E2583" s="28" t="s">
        <v>7560</v>
      </c>
      <c r="F2583" s="5" t="s">
        <v>159</v>
      </c>
      <c r="G2583" s="6" t="s">
        <v>206</v>
      </c>
      <c r="H2583" s="6" t="s">
        <v>7607</v>
      </c>
      <c r="I2583" s="6" t="s">
        <v>7804</v>
      </c>
      <c r="J2583" s="8" t="s">
        <v>278</v>
      </c>
      <c r="K2583" s="5" t="s">
        <v>279</v>
      </c>
      <c r="L2583" s="7" t="s">
        <v>280</v>
      </c>
      <c r="M2583" s="9">
        <v>0</v>
      </c>
      <c r="N2583" s="5" t="s">
        <v>7766</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7608</v>
      </c>
      <c r="B2584" s="6" t="s">
        <v>7609</v>
      </c>
      <c r="C2584" s="6" t="s">
        <v>1286</v>
      </c>
      <c r="D2584" s="7" t="s">
        <v>7559</v>
      </c>
      <c r="E2584" s="28" t="s">
        <v>7560</v>
      </c>
      <c r="F2584" s="5" t="s">
        <v>276</v>
      </c>
      <c r="G2584" s="6" t="s">
        <v>196</v>
      </c>
      <c r="H2584" s="6" t="s">
        <v>7610</v>
      </c>
      <c r="I2584" s="6" t="s">
        <v>7804</v>
      </c>
      <c r="J2584" s="8" t="s">
        <v>278</v>
      </c>
      <c r="K2584" s="5" t="s">
        <v>279</v>
      </c>
      <c r="L2584" s="7" t="s">
        <v>280</v>
      </c>
      <c r="M2584" s="9">
        <v>0</v>
      </c>
      <c r="N2584" s="5" t="s">
        <v>7775</v>
      </c>
      <c r="O2584" s="31">
        <v>44676.905629363398</v>
      </c>
      <c r="P2584" s="32">
        <v>44676.935327662002</v>
      </c>
      <c r="Q2584" s="28" t="s">
        <v>38</v>
      </c>
      <c r="R2584" s="29" t="s">
        <v>9131</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7611</v>
      </c>
      <c r="B2585" s="6" t="s">
        <v>7609</v>
      </c>
      <c r="C2585" s="6" t="s">
        <v>1286</v>
      </c>
      <c r="D2585" s="7" t="s">
        <v>7559</v>
      </c>
      <c r="E2585" s="28" t="s">
        <v>7560</v>
      </c>
      <c r="F2585" s="5" t="s">
        <v>276</v>
      </c>
      <c r="G2585" s="6" t="s">
        <v>196</v>
      </c>
      <c r="H2585" s="6" t="s">
        <v>7610</v>
      </c>
      <c r="I2585" s="6" t="s">
        <v>7804</v>
      </c>
      <c r="J2585" s="8" t="s">
        <v>278</v>
      </c>
      <c r="K2585" s="5" t="s">
        <v>279</v>
      </c>
      <c r="L2585" s="7" t="s">
        <v>280</v>
      </c>
      <c r="M2585" s="9">
        <v>0</v>
      </c>
      <c r="N2585" s="5" t="s">
        <v>7778</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7612</v>
      </c>
      <c r="B2586" s="6" t="s">
        <v>7613</v>
      </c>
      <c r="C2586" s="6" t="s">
        <v>1286</v>
      </c>
      <c r="D2586" s="7" t="s">
        <v>7559</v>
      </c>
      <c r="E2586" s="28" t="s">
        <v>7560</v>
      </c>
      <c r="F2586" s="5" t="s">
        <v>276</v>
      </c>
      <c r="G2586" s="6" t="s">
        <v>196</v>
      </c>
      <c r="H2586" s="6" t="s">
        <v>7614</v>
      </c>
      <c r="I2586" s="6" t="s">
        <v>7804</v>
      </c>
      <c r="J2586" s="8" t="s">
        <v>278</v>
      </c>
      <c r="K2586" s="5" t="s">
        <v>279</v>
      </c>
      <c r="L2586" s="7" t="s">
        <v>280</v>
      </c>
      <c r="M2586" s="9">
        <v>0</v>
      </c>
      <c r="N2586" s="5" t="s">
        <v>7780</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7615</v>
      </c>
      <c r="B2587" s="6" t="s">
        <v>7613</v>
      </c>
      <c r="C2587" s="6" t="s">
        <v>1286</v>
      </c>
      <c r="D2587" s="7" t="s">
        <v>7559</v>
      </c>
      <c r="E2587" s="28" t="s">
        <v>7560</v>
      </c>
      <c r="F2587" s="5" t="s">
        <v>276</v>
      </c>
      <c r="G2587" s="6" t="s">
        <v>196</v>
      </c>
      <c r="H2587" s="6" t="s">
        <v>7614</v>
      </c>
      <c r="I2587" s="6" t="s">
        <v>7804</v>
      </c>
      <c r="J2587" s="8" t="s">
        <v>278</v>
      </c>
      <c r="K2587" s="5" t="s">
        <v>279</v>
      </c>
      <c r="L2587" s="7" t="s">
        <v>280</v>
      </c>
      <c r="M2587" s="9">
        <v>0</v>
      </c>
      <c r="N2587" s="5" t="s">
        <v>7778</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7616</v>
      </c>
      <c r="B2588" s="6" t="s">
        <v>7617</v>
      </c>
      <c r="C2588" s="6" t="s">
        <v>1286</v>
      </c>
      <c r="D2588" s="7" t="s">
        <v>7559</v>
      </c>
      <c r="E2588" s="28" t="s">
        <v>7560</v>
      </c>
      <c r="F2588" s="5" t="s">
        <v>427</v>
      </c>
      <c r="G2588" s="6" t="s">
        <v>37</v>
      </c>
      <c r="H2588" s="6" t="s">
        <v>7618</v>
      </c>
      <c r="I2588" s="6" t="s">
        <v>7810</v>
      </c>
      <c r="J2588" s="8" t="s">
        <v>245</v>
      </c>
      <c r="K2588" s="5" t="s">
        <v>246</v>
      </c>
      <c r="L2588" s="7" t="s">
        <v>247</v>
      </c>
      <c r="M2588" s="9">
        <v>0</v>
      </c>
      <c r="N2588" s="5" t="s">
        <v>7775</v>
      </c>
      <c r="O2588" s="31">
        <v>44676.905629895802</v>
      </c>
      <c r="P2588" s="32">
        <v>44676.935327812498</v>
      </c>
      <c r="Q2588" s="28" t="s">
        <v>38</v>
      </c>
      <c r="R2588" s="29" t="s">
        <v>9352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7619</v>
      </c>
      <c r="B2589" s="6" t="s">
        <v>7620</v>
      </c>
      <c r="C2589" s="6" t="s">
        <v>7621</v>
      </c>
      <c r="D2589" s="7" t="s">
        <v>7559</v>
      </c>
      <c r="E2589" s="28" t="s">
        <v>7560</v>
      </c>
      <c r="F2589" s="5" t="s">
        <v>22</v>
      </c>
      <c r="G2589" s="6" t="s">
        <v>186</v>
      </c>
      <c r="H2589" s="6" t="s">
        <v>8289</v>
      </c>
      <c r="I2589" s="6" t="s">
        <v>7810</v>
      </c>
      <c r="J2589" s="8" t="s">
        <v>245</v>
      </c>
      <c r="K2589" s="5" t="s">
        <v>246</v>
      </c>
      <c r="L2589" s="7" t="s">
        <v>247</v>
      </c>
      <c r="M2589" s="9">
        <v>0</v>
      </c>
      <c r="N2589" s="5" t="s">
        <v>7780</v>
      </c>
      <c r="O2589" s="31">
        <v>44676.905630636596</v>
      </c>
      <c r="P2589" s="32">
        <v>44676.935327812498</v>
      </c>
      <c r="Q2589" s="28" t="s">
        <v>38</v>
      </c>
      <c r="R2589" s="29" t="s">
        <v>38</v>
      </c>
      <c r="S2589" s="28" t="s">
        <v>164</v>
      </c>
      <c r="T2589" s="28" t="s">
        <v>282</v>
      </c>
      <c r="U2589" s="5" t="s">
        <v>176</v>
      </c>
      <c r="V2589" s="28" t="s">
        <v>382</v>
      </c>
      <c r="W2589" s="7" t="s">
        <v>7622</v>
      </c>
      <c r="X2589" s="7" t="s">
        <v>38</v>
      </c>
      <c r="Y2589" s="5" t="s">
        <v>201</v>
      </c>
      <c r="Z2589" s="5" t="s">
        <v>38</v>
      </c>
      <c r="AA2589" s="6" t="s">
        <v>38</v>
      </c>
      <c r="AB2589" s="6" t="s">
        <v>38</v>
      </c>
      <c r="AC2589" s="6" t="s">
        <v>38</v>
      </c>
      <c r="AD2589" s="6" t="s">
        <v>38</v>
      </c>
      <c r="AE2589" s="6" t="s">
        <v>38</v>
      </c>
    </row>
    <row r="2590" spans="1:31" ht="30" x14ac:dyDescent="0.35">
      <c r="A2590" s="28" t="s">
        <v>7623</v>
      </c>
      <c r="B2590" s="6" t="s">
        <v>7624</v>
      </c>
      <c r="C2590" s="6" t="s">
        <v>156</v>
      </c>
      <c r="D2590" s="7" t="s">
        <v>7554</v>
      </c>
      <c r="E2590" s="28" t="s">
        <v>7555</v>
      </c>
      <c r="F2590" s="5" t="s">
        <v>159</v>
      </c>
      <c r="G2590" s="6" t="s">
        <v>37</v>
      </c>
      <c r="H2590" s="6" t="s">
        <v>38</v>
      </c>
      <c r="I2590" s="6" t="s">
        <v>7912</v>
      </c>
      <c r="J2590" s="8" t="s">
        <v>873</v>
      </c>
      <c r="K2590" s="5" t="s">
        <v>874</v>
      </c>
      <c r="L2590" s="7" t="s">
        <v>875</v>
      </c>
      <c r="M2590" s="9">
        <v>0</v>
      </c>
      <c r="N2590" s="5" t="s">
        <v>41</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7625</v>
      </c>
      <c r="B2591" s="6" t="s">
        <v>7626</v>
      </c>
      <c r="C2591" s="6" t="s">
        <v>6928</v>
      </c>
      <c r="D2591" s="7" t="s">
        <v>6929</v>
      </c>
      <c r="E2591" s="28" t="s">
        <v>6930</v>
      </c>
      <c r="F2591" s="5" t="s">
        <v>2422</v>
      </c>
      <c r="G2591" s="6" t="s">
        <v>186</v>
      </c>
      <c r="H2591" s="6" t="s">
        <v>9431</v>
      </c>
      <c r="I2591" s="6" t="s">
        <v>7862</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7627</v>
      </c>
      <c r="B2592" s="6" t="s">
        <v>7628</v>
      </c>
      <c r="C2592" s="6" t="s">
        <v>156</v>
      </c>
      <c r="D2592" s="7" t="s">
        <v>7554</v>
      </c>
      <c r="E2592" s="28" t="s">
        <v>7555</v>
      </c>
      <c r="F2592" s="5" t="s">
        <v>159</v>
      </c>
      <c r="G2592" s="6" t="s">
        <v>37</v>
      </c>
      <c r="H2592" s="6" t="s">
        <v>38</v>
      </c>
      <c r="I2592" s="6" t="s">
        <v>7822</v>
      </c>
      <c r="J2592" s="8" t="s">
        <v>6524</v>
      </c>
      <c r="K2592" s="5" t="s">
        <v>6525</v>
      </c>
      <c r="L2592" s="7" t="s">
        <v>6526</v>
      </c>
      <c r="M2592" s="9">
        <v>0</v>
      </c>
      <c r="N2592" s="5" t="s">
        <v>41</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7629</v>
      </c>
      <c r="B2593" s="6" t="s">
        <v>7630</v>
      </c>
      <c r="C2593" s="6" t="s">
        <v>156</v>
      </c>
      <c r="D2593" s="7" t="s">
        <v>5013</v>
      </c>
      <c r="E2593" s="28" t="s">
        <v>5014</v>
      </c>
      <c r="F2593" s="5" t="s">
        <v>159</v>
      </c>
      <c r="G2593" s="6" t="s">
        <v>206</v>
      </c>
      <c r="H2593" s="6" t="s">
        <v>38</v>
      </c>
      <c r="I2593" s="6" t="s">
        <v>7860</v>
      </c>
      <c r="J2593" s="8" t="s">
        <v>2456</v>
      </c>
      <c r="K2593" s="5" t="s">
        <v>2457</v>
      </c>
      <c r="L2593" s="7" t="s">
        <v>2458</v>
      </c>
      <c r="M2593" s="9">
        <v>0</v>
      </c>
      <c r="N2593" s="5" t="s">
        <v>7766</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7631</v>
      </c>
      <c r="B2594" s="6" t="s">
        <v>7632</v>
      </c>
      <c r="C2594" s="6" t="s">
        <v>3088</v>
      </c>
      <c r="D2594" s="7" t="s">
        <v>7633</v>
      </c>
      <c r="E2594" s="28" t="s">
        <v>7634</v>
      </c>
      <c r="F2594" s="5" t="s">
        <v>49</v>
      </c>
      <c r="G2594" s="6" t="s">
        <v>37</v>
      </c>
      <c r="H2594" s="6" t="s">
        <v>7635</v>
      </c>
      <c r="I2594" s="6" t="s">
        <v>7876</v>
      </c>
      <c r="J2594" s="8" t="s">
        <v>208</v>
      </c>
      <c r="K2594" s="5" t="s">
        <v>209</v>
      </c>
      <c r="L2594" s="7" t="s">
        <v>210</v>
      </c>
      <c r="M2594" s="9">
        <v>0</v>
      </c>
      <c r="N2594" s="5" t="s">
        <v>41</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7636</v>
      </c>
      <c r="B2595" s="6" t="s">
        <v>7637</v>
      </c>
      <c r="C2595" s="6" t="s">
        <v>3088</v>
      </c>
      <c r="D2595" s="7" t="s">
        <v>7633</v>
      </c>
      <c r="E2595" s="28" t="s">
        <v>7634</v>
      </c>
      <c r="F2595" s="5" t="s">
        <v>22</v>
      </c>
      <c r="G2595" s="6" t="s">
        <v>186</v>
      </c>
      <c r="H2595" s="6" t="s">
        <v>7638</v>
      </c>
      <c r="I2595" s="6" t="s">
        <v>7876</v>
      </c>
      <c r="J2595" s="8" t="s">
        <v>208</v>
      </c>
      <c r="K2595" s="5" t="s">
        <v>209</v>
      </c>
      <c r="L2595" s="7" t="s">
        <v>210</v>
      </c>
      <c r="M2595" s="9">
        <v>0</v>
      </c>
      <c r="N2595" s="5" t="s">
        <v>41</v>
      </c>
      <c r="O2595" s="31">
        <v>44676.931035416703</v>
      </c>
      <c r="P2595" s="32">
        <v>44676.984721909699</v>
      </c>
      <c r="Q2595" s="28" t="s">
        <v>38</v>
      </c>
      <c r="R2595" s="29" t="s">
        <v>38</v>
      </c>
      <c r="S2595" s="28" t="s">
        <v>164</v>
      </c>
      <c r="T2595" s="28" t="s">
        <v>216</v>
      </c>
      <c r="U2595" s="5" t="s">
        <v>176</v>
      </c>
      <c r="V2595" s="28" t="s">
        <v>211</v>
      </c>
      <c r="W2595" s="7" t="s">
        <v>7639</v>
      </c>
      <c r="X2595" s="7" t="s">
        <v>38</v>
      </c>
      <c r="Y2595" s="5" t="s">
        <v>201</v>
      </c>
      <c r="Z2595" s="5" t="s">
        <v>38</v>
      </c>
      <c r="AA2595" s="6" t="s">
        <v>38</v>
      </c>
      <c r="AB2595" s="6" t="s">
        <v>38</v>
      </c>
      <c r="AC2595" s="6" t="s">
        <v>38</v>
      </c>
      <c r="AD2595" s="6" t="s">
        <v>38</v>
      </c>
      <c r="AE2595" s="6" t="s">
        <v>38</v>
      </c>
    </row>
    <row r="2596" spans="1:31" ht="20" x14ac:dyDescent="0.35">
      <c r="A2596" s="30" t="s">
        <v>7640</v>
      </c>
      <c r="B2596" s="6" t="s">
        <v>7641</v>
      </c>
      <c r="C2596" s="6" t="s">
        <v>1839</v>
      </c>
      <c r="D2596" s="7" t="s">
        <v>1840</v>
      </c>
      <c r="E2596" s="28" t="s">
        <v>1841</v>
      </c>
      <c r="F2596" s="5" t="s">
        <v>159</v>
      </c>
      <c r="G2596" s="6" t="s">
        <v>206</v>
      </c>
      <c r="H2596" s="6" t="s">
        <v>38</v>
      </c>
      <c r="I2596" s="6" t="s">
        <v>7843</v>
      </c>
      <c r="J2596" s="8" t="s">
        <v>7642</v>
      </c>
      <c r="K2596" s="5" t="s">
        <v>7643</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7644</v>
      </c>
      <c r="B2597" s="6" t="s">
        <v>7645</v>
      </c>
      <c r="C2597" s="6" t="s">
        <v>156</v>
      </c>
      <c r="D2597" s="7" t="s">
        <v>7646</v>
      </c>
      <c r="E2597" s="28" t="s">
        <v>7647</v>
      </c>
      <c r="F2597" s="5" t="s">
        <v>159</v>
      </c>
      <c r="G2597" s="6" t="s">
        <v>206</v>
      </c>
      <c r="H2597" s="6" t="s">
        <v>38</v>
      </c>
      <c r="I2597" s="6" t="s">
        <v>7812</v>
      </c>
      <c r="J2597" s="8" t="s">
        <v>2274</v>
      </c>
      <c r="K2597" s="5" t="s">
        <v>2275</v>
      </c>
      <c r="L2597" s="7" t="s">
        <v>2276</v>
      </c>
      <c r="M2597" s="9">
        <v>0</v>
      </c>
      <c r="N2597" s="5" t="s">
        <v>41</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7648</v>
      </c>
      <c r="B2598" s="6" t="s">
        <v>7649</v>
      </c>
      <c r="C2598" s="6" t="s">
        <v>156</v>
      </c>
      <c r="D2598" s="7" t="s">
        <v>7646</v>
      </c>
      <c r="E2598" s="28" t="s">
        <v>7647</v>
      </c>
      <c r="F2598" s="5" t="s">
        <v>159</v>
      </c>
      <c r="G2598" s="6" t="s">
        <v>206</v>
      </c>
      <c r="H2598" s="6" t="s">
        <v>38</v>
      </c>
      <c r="I2598" s="6" t="s">
        <v>7812</v>
      </c>
      <c r="J2598" s="8" t="s">
        <v>374</v>
      </c>
      <c r="K2598" s="5" t="s">
        <v>375</v>
      </c>
      <c r="L2598" s="7" t="s">
        <v>163</v>
      </c>
      <c r="M2598" s="9">
        <v>0</v>
      </c>
      <c r="N2598" s="5" t="s">
        <v>41</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7650</v>
      </c>
      <c r="B2599" s="6" t="s">
        <v>7651</v>
      </c>
      <c r="C2599" s="6" t="s">
        <v>156</v>
      </c>
      <c r="D2599" s="7" t="s">
        <v>7646</v>
      </c>
      <c r="E2599" s="28" t="s">
        <v>7647</v>
      </c>
      <c r="F2599" s="5" t="s">
        <v>22</v>
      </c>
      <c r="G2599" s="6" t="s">
        <v>37</v>
      </c>
      <c r="H2599" s="6" t="s">
        <v>38</v>
      </c>
      <c r="I2599" s="6" t="s">
        <v>7812</v>
      </c>
      <c r="J2599" s="8" t="s">
        <v>374</v>
      </c>
      <c r="K2599" s="5" t="s">
        <v>375</v>
      </c>
      <c r="L2599" s="7" t="s">
        <v>163</v>
      </c>
      <c r="M2599" s="9">
        <v>0</v>
      </c>
      <c r="N2599" s="5" t="s">
        <v>41</v>
      </c>
      <c r="O2599" s="31">
        <v>44676.931807094901</v>
      </c>
      <c r="P2599" s="32">
        <v>44676.959755902797</v>
      </c>
      <c r="Q2599" s="28" t="s">
        <v>38</v>
      </c>
      <c r="R2599" s="29" t="s">
        <v>38</v>
      </c>
      <c r="S2599" s="28" t="s">
        <v>164</v>
      </c>
      <c r="T2599" s="28" t="s">
        <v>165</v>
      </c>
      <c r="U2599" s="5" t="s">
        <v>176</v>
      </c>
      <c r="V2599" s="28" t="s">
        <v>5927</v>
      </c>
      <c r="W2599" s="7" t="s">
        <v>7652</v>
      </c>
      <c r="X2599" s="7" t="s">
        <v>38</v>
      </c>
      <c r="Y2599" s="5" t="s">
        <v>201</v>
      </c>
      <c r="Z2599" s="5" t="s">
        <v>38</v>
      </c>
      <c r="AA2599" s="6" t="s">
        <v>38</v>
      </c>
      <c r="AB2599" s="6" t="s">
        <v>38</v>
      </c>
      <c r="AC2599" s="6" t="s">
        <v>38</v>
      </c>
      <c r="AD2599" s="6" t="s">
        <v>38</v>
      </c>
      <c r="AE2599" s="6" t="s">
        <v>38</v>
      </c>
    </row>
    <row r="2600" spans="1:31" ht="120" x14ac:dyDescent="0.35">
      <c r="A2600" s="28" t="s">
        <v>7653</v>
      </c>
      <c r="B2600" s="6" t="s">
        <v>7654</v>
      </c>
      <c r="C2600" s="6" t="s">
        <v>7655</v>
      </c>
      <c r="D2600" s="7" t="s">
        <v>7646</v>
      </c>
      <c r="E2600" s="28" t="s">
        <v>7647</v>
      </c>
      <c r="F2600" s="5" t="s">
        <v>22</v>
      </c>
      <c r="G2600" s="6" t="s">
        <v>37</v>
      </c>
      <c r="H2600" s="6" t="s">
        <v>9457</v>
      </c>
      <c r="I2600" s="6" t="s">
        <v>7848</v>
      </c>
      <c r="J2600" s="8" t="s">
        <v>415</v>
      </c>
      <c r="K2600" s="5" t="s">
        <v>416</v>
      </c>
      <c r="L2600" s="7" t="s">
        <v>163</v>
      </c>
      <c r="M2600" s="9">
        <v>0</v>
      </c>
      <c r="N2600" s="5" t="s">
        <v>41</v>
      </c>
      <c r="O2600" s="31">
        <v>44676.931821562503</v>
      </c>
      <c r="P2600" s="32">
        <v>44676.959755902797</v>
      </c>
      <c r="Q2600" s="28" t="s">
        <v>38</v>
      </c>
      <c r="R2600" s="29" t="s">
        <v>38</v>
      </c>
      <c r="S2600" s="28" t="s">
        <v>164</v>
      </c>
      <c r="T2600" s="28" t="s">
        <v>165</v>
      </c>
      <c r="U2600" s="5" t="s">
        <v>176</v>
      </c>
      <c r="V2600" s="28" t="s">
        <v>7656</v>
      </c>
      <c r="W2600" s="7" t="s">
        <v>7657</v>
      </c>
      <c r="X2600" s="7" t="s">
        <v>38</v>
      </c>
      <c r="Y2600" s="5" t="s">
        <v>201</v>
      </c>
      <c r="Z2600" s="5" t="s">
        <v>38</v>
      </c>
      <c r="AA2600" s="6" t="s">
        <v>38</v>
      </c>
      <c r="AB2600" s="6" t="s">
        <v>38</v>
      </c>
      <c r="AC2600" s="6" t="s">
        <v>38</v>
      </c>
      <c r="AD2600" s="6" t="s">
        <v>38</v>
      </c>
      <c r="AE2600" s="6" t="s">
        <v>38</v>
      </c>
    </row>
    <row r="2601" spans="1:31" ht="120" x14ac:dyDescent="0.35">
      <c r="A2601" s="28" t="s">
        <v>7658</v>
      </c>
      <c r="B2601" s="6" t="s">
        <v>7659</v>
      </c>
      <c r="C2601" s="6" t="s">
        <v>7655</v>
      </c>
      <c r="D2601" s="7" t="s">
        <v>7646</v>
      </c>
      <c r="E2601" s="28" t="s">
        <v>7647</v>
      </c>
      <c r="F2601" s="5" t="s">
        <v>22</v>
      </c>
      <c r="G2601" s="6" t="s">
        <v>37</v>
      </c>
      <c r="H2601" s="6" t="s">
        <v>38</v>
      </c>
      <c r="I2601" s="6" t="s">
        <v>7848</v>
      </c>
      <c r="J2601" s="8" t="s">
        <v>415</v>
      </c>
      <c r="K2601" s="5" t="s">
        <v>416</v>
      </c>
      <c r="L2601" s="7" t="s">
        <v>163</v>
      </c>
      <c r="M2601" s="9">
        <v>0</v>
      </c>
      <c r="N2601" s="5" t="s">
        <v>41</v>
      </c>
      <c r="O2601" s="31">
        <v>44676.931832407397</v>
      </c>
      <c r="P2601" s="32">
        <v>44676.959756099503</v>
      </c>
      <c r="Q2601" s="28" t="s">
        <v>38</v>
      </c>
      <c r="R2601" s="29" t="s">
        <v>38</v>
      </c>
      <c r="S2601" s="28" t="s">
        <v>164</v>
      </c>
      <c r="T2601" s="28" t="s">
        <v>199</v>
      </c>
      <c r="U2601" s="5" t="s">
        <v>176</v>
      </c>
      <c r="V2601" s="28" t="s">
        <v>7656</v>
      </c>
      <c r="W2601" s="7" t="s">
        <v>7660</v>
      </c>
      <c r="X2601" s="7" t="s">
        <v>38</v>
      </c>
      <c r="Y2601" s="5" t="s">
        <v>201</v>
      </c>
      <c r="Z2601" s="5" t="s">
        <v>38</v>
      </c>
      <c r="AA2601" s="6" t="s">
        <v>38</v>
      </c>
      <c r="AB2601" s="6" t="s">
        <v>38</v>
      </c>
      <c r="AC2601" s="6" t="s">
        <v>38</v>
      </c>
      <c r="AD2601" s="6" t="s">
        <v>38</v>
      </c>
      <c r="AE2601" s="6" t="s">
        <v>38</v>
      </c>
    </row>
    <row r="2602" spans="1:31" ht="20" x14ac:dyDescent="0.35">
      <c r="A2602" s="28" t="s">
        <v>7661</v>
      </c>
      <c r="B2602" s="6" t="s">
        <v>7662</v>
      </c>
      <c r="C2602" s="6" t="s">
        <v>156</v>
      </c>
      <c r="D2602" s="7" t="s">
        <v>7646</v>
      </c>
      <c r="E2602" s="28" t="s">
        <v>7647</v>
      </c>
      <c r="F2602" s="5" t="s">
        <v>159</v>
      </c>
      <c r="G2602" s="6" t="s">
        <v>206</v>
      </c>
      <c r="H2602" s="6" t="s">
        <v>38</v>
      </c>
      <c r="I2602" s="6" t="s">
        <v>7811</v>
      </c>
      <c r="J2602" s="8" t="s">
        <v>894</v>
      </c>
      <c r="K2602" s="5" t="s">
        <v>895</v>
      </c>
      <c r="L2602" s="7" t="s">
        <v>896</v>
      </c>
      <c r="M2602" s="9">
        <v>0</v>
      </c>
      <c r="N2602" s="5" t="s">
        <v>41</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7663</v>
      </c>
      <c r="B2603" s="6" t="s">
        <v>7664</v>
      </c>
      <c r="C2603" s="6" t="s">
        <v>156</v>
      </c>
      <c r="D2603" s="7" t="s">
        <v>7646</v>
      </c>
      <c r="E2603" s="28" t="s">
        <v>7647</v>
      </c>
      <c r="F2603" s="5" t="s">
        <v>276</v>
      </c>
      <c r="G2603" s="6" t="s">
        <v>196</v>
      </c>
      <c r="H2603" s="6" t="s">
        <v>38</v>
      </c>
      <c r="I2603" s="6" t="s">
        <v>7842</v>
      </c>
      <c r="J2603" s="8" t="s">
        <v>895</v>
      </c>
      <c r="K2603" s="5" t="s">
        <v>1069</v>
      </c>
      <c r="L2603" s="7" t="s">
        <v>1070</v>
      </c>
      <c r="M2603" s="9">
        <v>0</v>
      </c>
      <c r="N2603" s="5" t="s">
        <v>7778</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7665</v>
      </c>
      <c r="B2604" s="6" t="s">
        <v>7664</v>
      </c>
      <c r="C2604" s="6" t="s">
        <v>156</v>
      </c>
      <c r="D2604" s="7" t="s">
        <v>7646</v>
      </c>
      <c r="E2604" s="28" t="s">
        <v>7647</v>
      </c>
      <c r="F2604" s="5" t="s">
        <v>276</v>
      </c>
      <c r="G2604" s="6" t="s">
        <v>196</v>
      </c>
      <c r="H2604" s="6" t="s">
        <v>38</v>
      </c>
      <c r="I2604" s="6" t="s">
        <v>7842</v>
      </c>
      <c r="J2604" s="8" t="s">
        <v>895</v>
      </c>
      <c r="K2604" s="5" t="s">
        <v>1069</v>
      </c>
      <c r="L2604" s="7" t="s">
        <v>1070</v>
      </c>
      <c r="M2604" s="9">
        <v>0</v>
      </c>
      <c r="N2604" s="5" t="s">
        <v>7778</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7666</v>
      </c>
      <c r="B2605" s="6" t="s">
        <v>7664</v>
      </c>
      <c r="C2605" s="6" t="s">
        <v>156</v>
      </c>
      <c r="D2605" s="7" t="s">
        <v>7646</v>
      </c>
      <c r="E2605" s="28" t="s">
        <v>7647</v>
      </c>
      <c r="F2605" s="5" t="s">
        <v>276</v>
      </c>
      <c r="G2605" s="6" t="s">
        <v>196</v>
      </c>
      <c r="H2605" s="6" t="s">
        <v>38</v>
      </c>
      <c r="I2605" s="6" t="s">
        <v>7842</v>
      </c>
      <c r="J2605" s="8" t="s">
        <v>895</v>
      </c>
      <c r="K2605" s="5" t="s">
        <v>1069</v>
      </c>
      <c r="L2605" s="7" t="s">
        <v>1070</v>
      </c>
      <c r="M2605" s="9">
        <v>0</v>
      </c>
      <c r="N2605" s="5" t="s">
        <v>7778</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7667</v>
      </c>
      <c r="B2606" s="6" t="s">
        <v>7668</v>
      </c>
      <c r="C2606" s="6" t="s">
        <v>156</v>
      </c>
      <c r="D2606" s="7" t="s">
        <v>7646</v>
      </c>
      <c r="E2606" s="28" t="s">
        <v>7647</v>
      </c>
      <c r="F2606" s="5" t="s">
        <v>276</v>
      </c>
      <c r="G2606" s="6" t="s">
        <v>196</v>
      </c>
      <c r="H2606" s="6" t="s">
        <v>38</v>
      </c>
      <c r="I2606" s="6" t="s">
        <v>7818</v>
      </c>
      <c r="J2606" s="8" t="s">
        <v>7669</v>
      </c>
      <c r="K2606" s="5" t="s">
        <v>7670</v>
      </c>
      <c r="L2606" s="7" t="s">
        <v>995</v>
      </c>
      <c r="M2606" s="9">
        <v>0</v>
      </c>
      <c r="N2606" s="5" t="s">
        <v>7775</v>
      </c>
      <c r="O2606" s="31">
        <v>44676.931844178202</v>
      </c>
      <c r="P2606" s="32">
        <v>44676.959755173601</v>
      </c>
      <c r="Q2606" s="28" t="s">
        <v>38</v>
      </c>
      <c r="R2606" s="29" t="s">
        <v>9385</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7671</v>
      </c>
      <c r="B2607" s="6" t="s">
        <v>7668</v>
      </c>
      <c r="C2607" s="6" t="s">
        <v>156</v>
      </c>
      <c r="D2607" s="7" t="s">
        <v>7646</v>
      </c>
      <c r="E2607" s="28" t="s">
        <v>7647</v>
      </c>
      <c r="F2607" s="5" t="s">
        <v>276</v>
      </c>
      <c r="G2607" s="6" t="s">
        <v>196</v>
      </c>
      <c r="H2607" s="6" t="s">
        <v>38</v>
      </c>
      <c r="I2607" s="6" t="s">
        <v>7818</v>
      </c>
      <c r="J2607" s="8" t="s">
        <v>7669</v>
      </c>
      <c r="K2607" s="5" t="s">
        <v>7670</v>
      </c>
      <c r="L2607" s="7" t="s">
        <v>995</v>
      </c>
      <c r="M2607" s="9">
        <v>0</v>
      </c>
      <c r="N2607" s="5" t="s">
        <v>46</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7672</v>
      </c>
      <c r="B2608" s="6" t="s">
        <v>7668</v>
      </c>
      <c r="C2608" s="6" t="s">
        <v>156</v>
      </c>
      <c r="D2608" s="7" t="s">
        <v>7646</v>
      </c>
      <c r="E2608" s="28" t="s">
        <v>7647</v>
      </c>
      <c r="F2608" s="5" t="s">
        <v>276</v>
      </c>
      <c r="G2608" s="6" t="s">
        <v>196</v>
      </c>
      <c r="H2608" s="6" t="s">
        <v>38</v>
      </c>
      <c r="I2608" s="6" t="s">
        <v>7818</v>
      </c>
      <c r="J2608" s="8" t="s">
        <v>7669</v>
      </c>
      <c r="K2608" s="5" t="s">
        <v>7670</v>
      </c>
      <c r="L2608" s="7" t="s">
        <v>995</v>
      </c>
      <c r="M2608" s="9">
        <v>0</v>
      </c>
      <c r="N2608" s="5" t="s">
        <v>46</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7673</v>
      </c>
      <c r="B2609" s="6" t="s">
        <v>7674</v>
      </c>
      <c r="C2609" s="6" t="s">
        <v>156</v>
      </c>
      <c r="D2609" s="7" t="s">
        <v>7646</v>
      </c>
      <c r="E2609" s="28" t="s">
        <v>7647</v>
      </c>
      <c r="F2609" s="5" t="s">
        <v>427</v>
      </c>
      <c r="G2609" s="6" t="s">
        <v>37</v>
      </c>
      <c r="H2609" s="6" t="s">
        <v>38</v>
      </c>
      <c r="I2609" s="6" t="s">
        <v>7818</v>
      </c>
      <c r="J2609" s="8" t="s">
        <v>7669</v>
      </c>
      <c r="K2609" s="5" t="s">
        <v>7670</v>
      </c>
      <c r="L2609" s="7" t="s">
        <v>995</v>
      </c>
      <c r="M2609" s="9">
        <v>0</v>
      </c>
      <c r="N2609" s="5" t="s">
        <v>41</v>
      </c>
      <c r="O2609" s="31">
        <v>44676.931844525498</v>
      </c>
      <c r="P2609" s="32">
        <v>44676.959755358803</v>
      </c>
      <c r="Q2609" s="28" t="s">
        <v>38</v>
      </c>
      <c r="R2609" s="29" t="s">
        <v>38</v>
      </c>
      <c r="S2609" s="28" t="s">
        <v>38</v>
      </c>
      <c r="T2609" s="28" t="s">
        <v>38</v>
      </c>
      <c r="U2609" s="5" t="s">
        <v>38</v>
      </c>
      <c r="V2609" s="28" t="s">
        <v>38</v>
      </c>
      <c r="W2609" s="7" t="s">
        <v>38</v>
      </c>
      <c r="X2609" s="7" t="s">
        <v>38</v>
      </c>
      <c r="Y2609" s="5" t="s">
        <v>38</v>
      </c>
      <c r="Z2609" s="5" t="s">
        <v>38</v>
      </c>
      <c r="AA2609" s="6" t="s">
        <v>38</v>
      </c>
      <c r="AB2609" s="6" t="s">
        <v>129</v>
      </c>
      <c r="AC2609" s="6" t="s">
        <v>125</v>
      </c>
      <c r="AD2609" s="6" t="s">
        <v>7675</v>
      </c>
      <c r="AE2609" s="6" t="s">
        <v>38</v>
      </c>
    </row>
    <row r="2610" spans="1:31" ht="30" x14ac:dyDescent="0.35">
      <c r="A2610" s="28" t="s">
        <v>7676</v>
      </c>
      <c r="B2610" s="6" t="s">
        <v>7677</v>
      </c>
      <c r="C2610" s="6" t="s">
        <v>156</v>
      </c>
      <c r="D2610" s="7" t="s">
        <v>7646</v>
      </c>
      <c r="E2610" s="28" t="s">
        <v>7647</v>
      </c>
      <c r="F2610" s="5" t="s">
        <v>276</v>
      </c>
      <c r="G2610" s="6" t="s">
        <v>196</v>
      </c>
      <c r="H2610" s="6" t="s">
        <v>38</v>
      </c>
      <c r="I2610" s="6" t="s">
        <v>7818</v>
      </c>
      <c r="J2610" s="8" t="s">
        <v>4799</v>
      </c>
      <c r="K2610" s="5" t="s">
        <v>4800</v>
      </c>
      <c r="L2610" s="7" t="s">
        <v>4801</v>
      </c>
      <c r="M2610" s="9">
        <v>0</v>
      </c>
      <c r="N2610" s="5" t="s">
        <v>41</v>
      </c>
      <c r="O2610" s="31">
        <v>44676.931844710598</v>
      </c>
      <c r="P2610" s="32">
        <v>44676.959755358803</v>
      </c>
      <c r="Q2610" s="28" t="s">
        <v>38</v>
      </c>
      <c r="R2610" s="29" t="s">
        <v>38</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7678</v>
      </c>
      <c r="B2611" s="6" t="s">
        <v>7677</v>
      </c>
      <c r="C2611" s="6" t="s">
        <v>156</v>
      </c>
      <c r="D2611" s="7" t="s">
        <v>7646</v>
      </c>
      <c r="E2611" s="28" t="s">
        <v>7647</v>
      </c>
      <c r="F2611" s="5" t="s">
        <v>276</v>
      </c>
      <c r="G2611" s="6" t="s">
        <v>196</v>
      </c>
      <c r="H2611" s="6" t="s">
        <v>38</v>
      </c>
      <c r="I2611" s="6" t="s">
        <v>7818</v>
      </c>
      <c r="J2611" s="8" t="s">
        <v>4799</v>
      </c>
      <c r="K2611" s="5" t="s">
        <v>4800</v>
      </c>
      <c r="L2611" s="7" t="s">
        <v>4801</v>
      </c>
      <c r="M2611" s="9">
        <v>0</v>
      </c>
      <c r="N2611" s="5" t="s">
        <v>46</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7679</v>
      </c>
      <c r="B2612" s="6" t="s">
        <v>7677</v>
      </c>
      <c r="C2612" s="6" t="s">
        <v>156</v>
      </c>
      <c r="D2612" s="7" t="s">
        <v>7646</v>
      </c>
      <c r="E2612" s="28" t="s">
        <v>7647</v>
      </c>
      <c r="F2612" s="5" t="s">
        <v>276</v>
      </c>
      <c r="G2612" s="6" t="s">
        <v>196</v>
      </c>
      <c r="H2612" s="6" t="s">
        <v>38</v>
      </c>
      <c r="I2612" s="6" t="s">
        <v>7818</v>
      </c>
      <c r="J2612" s="8" t="s">
        <v>4799</v>
      </c>
      <c r="K2612" s="5" t="s">
        <v>4800</v>
      </c>
      <c r="L2612" s="7" t="s">
        <v>4801</v>
      </c>
      <c r="M2612" s="9">
        <v>0</v>
      </c>
      <c r="N2612" s="5" t="s">
        <v>46</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7680</v>
      </c>
      <c r="B2613" s="6" t="s">
        <v>5480</v>
      </c>
      <c r="C2613" s="6" t="s">
        <v>156</v>
      </c>
      <c r="D2613" s="7" t="s">
        <v>7646</v>
      </c>
      <c r="E2613" s="28" t="s">
        <v>7647</v>
      </c>
      <c r="F2613" s="5" t="s">
        <v>427</v>
      </c>
      <c r="G2613" s="6" t="s">
        <v>37</v>
      </c>
      <c r="H2613" s="6" t="s">
        <v>38</v>
      </c>
      <c r="I2613" s="6" t="s">
        <v>7818</v>
      </c>
      <c r="J2613" s="8" t="s">
        <v>4799</v>
      </c>
      <c r="K2613" s="5" t="s">
        <v>4800</v>
      </c>
      <c r="L2613" s="7" t="s">
        <v>4801</v>
      </c>
      <c r="M2613" s="9">
        <v>0</v>
      </c>
      <c r="N2613" s="5" t="s">
        <v>41</v>
      </c>
      <c r="O2613" s="31">
        <v>44676.931845057901</v>
      </c>
      <c r="P2613" s="32">
        <v>44676.959755555603</v>
      </c>
      <c r="Q2613" s="28" t="s">
        <v>38</v>
      </c>
      <c r="R2613" s="29" t="s">
        <v>38</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7681</v>
      </c>
      <c r="B2614" s="6" t="s">
        <v>7641</v>
      </c>
      <c r="C2614" s="6" t="s">
        <v>1839</v>
      </c>
      <c r="D2614" s="7" t="s">
        <v>1840</v>
      </c>
      <c r="E2614" s="28" t="s">
        <v>1841</v>
      </c>
      <c r="F2614" s="5" t="s">
        <v>159</v>
      </c>
      <c r="G2614" s="6" t="s">
        <v>206</v>
      </c>
      <c r="H2614" s="6" t="s">
        <v>38</v>
      </c>
      <c r="I2614" s="6" t="s">
        <v>7843</v>
      </c>
      <c r="J2614" s="8" t="s">
        <v>7642</v>
      </c>
      <c r="K2614" s="5" t="s">
        <v>7643</v>
      </c>
      <c r="L2614" s="7" t="s">
        <v>315</v>
      </c>
      <c r="M2614" s="9">
        <v>0</v>
      </c>
      <c r="N2614" s="5" t="s">
        <v>7766</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7682</v>
      </c>
      <c r="B2615" s="6" t="s">
        <v>7683</v>
      </c>
      <c r="C2615" s="6" t="s">
        <v>6928</v>
      </c>
      <c r="D2615" s="7" t="s">
        <v>6929</v>
      </c>
      <c r="E2615" s="28" t="s">
        <v>6930</v>
      </c>
      <c r="F2615" s="5" t="s">
        <v>436</v>
      </c>
      <c r="G2615" s="6" t="s">
        <v>37</v>
      </c>
      <c r="H2615" s="6" t="s">
        <v>7684</v>
      </c>
      <c r="I2615" s="6" t="s">
        <v>7863</v>
      </c>
      <c r="J2615" s="8" t="s">
        <v>7265</v>
      </c>
      <c r="K2615" s="5" t="s">
        <v>7266</v>
      </c>
      <c r="L2615" s="7" t="s">
        <v>7267</v>
      </c>
      <c r="M2615" s="9">
        <v>0</v>
      </c>
      <c r="N2615" s="5" t="s">
        <v>7775</v>
      </c>
      <c r="O2615" s="31">
        <v>44676.9465388889</v>
      </c>
      <c r="P2615" s="32">
        <v>44676.953318981497</v>
      </c>
      <c r="Q2615" s="28" t="s">
        <v>38</v>
      </c>
      <c r="R2615" s="29" t="s">
        <v>9016</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7685</v>
      </c>
      <c r="B2616" s="6" t="s">
        <v>7686</v>
      </c>
      <c r="C2616" s="6" t="s">
        <v>705</v>
      </c>
      <c r="D2616" s="7" t="s">
        <v>4227</v>
      </c>
      <c r="E2616" s="28" t="s">
        <v>4228</v>
      </c>
      <c r="F2616" s="5" t="s">
        <v>49</v>
      </c>
      <c r="G2616" s="6" t="s">
        <v>206</v>
      </c>
      <c r="H2616" s="6" t="s">
        <v>7687</v>
      </c>
      <c r="I2616" s="6" t="s">
        <v>7881</v>
      </c>
      <c r="J2616" s="8" t="s">
        <v>666</v>
      </c>
      <c r="K2616" s="5" t="s">
        <v>667</v>
      </c>
      <c r="L2616" s="7" t="s">
        <v>663</v>
      </c>
      <c r="M2616" s="9">
        <v>0</v>
      </c>
      <c r="N2616" s="5" t="s">
        <v>7766</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7688</v>
      </c>
      <c r="B2617" s="6" t="s">
        <v>343</v>
      </c>
      <c r="C2617" s="6" t="s">
        <v>156</v>
      </c>
      <c r="D2617" s="7" t="s">
        <v>331</v>
      </c>
      <c r="E2617" s="28" t="s">
        <v>332</v>
      </c>
      <c r="F2617" s="5" t="s">
        <v>49</v>
      </c>
      <c r="G2617" s="6" t="s">
        <v>37</v>
      </c>
      <c r="H2617" s="6" t="s">
        <v>38</v>
      </c>
      <c r="I2617" s="6" t="s">
        <v>7898</v>
      </c>
      <c r="J2617" s="8" t="s">
        <v>339</v>
      </c>
      <c r="K2617" s="5" t="s">
        <v>340</v>
      </c>
      <c r="L2617" s="7" t="s">
        <v>341</v>
      </c>
      <c r="M2617" s="9">
        <v>0</v>
      </c>
      <c r="N2617" s="5" t="s">
        <v>7766</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7689</v>
      </c>
      <c r="B2618" s="6" t="s">
        <v>7690</v>
      </c>
      <c r="C2618" s="6" t="s">
        <v>7691</v>
      </c>
      <c r="D2618" s="7" t="s">
        <v>7692</v>
      </c>
      <c r="E2618" s="28" t="s">
        <v>7693</v>
      </c>
      <c r="F2618" s="5" t="s">
        <v>436</v>
      </c>
      <c r="G2618" s="6" t="s">
        <v>37</v>
      </c>
      <c r="H2618" s="6" t="s">
        <v>38</v>
      </c>
      <c r="I2618" s="6" t="s">
        <v>7863</v>
      </c>
      <c r="J2618" s="8" t="s">
        <v>2410</v>
      </c>
      <c r="K2618" s="5" t="s">
        <v>2411</v>
      </c>
      <c r="L2618" s="7" t="s">
        <v>2412</v>
      </c>
      <c r="M2618" s="9">
        <v>0</v>
      </c>
      <c r="N2618" s="5" t="s">
        <v>7775</v>
      </c>
      <c r="O2618" s="31">
        <v>44676.960467361103</v>
      </c>
      <c r="P2618" s="32">
        <v>44676.988718900502</v>
      </c>
      <c r="Q2618" s="28" t="s">
        <v>38</v>
      </c>
      <c r="R2618" s="29" t="s">
        <v>9017</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7694</v>
      </c>
      <c r="B2619" s="6" t="s">
        <v>7695</v>
      </c>
      <c r="C2619" s="6" t="s">
        <v>7696</v>
      </c>
      <c r="D2619" s="7" t="s">
        <v>7697</v>
      </c>
      <c r="E2619" s="28" t="s">
        <v>7698</v>
      </c>
      <c r="F2619" s="5" t="s">
        <v>22</v>
      </c>
      <c r="G2619" s="6" t="s">
        <v>37</v>
      </c>
      <c r="H2619" s="6" t="s">
        <v>8288</v>
      </c>
      <c r="I2619" s="6" t="s">
        <v>7806</v>
      </c>
      <c r="J2619" s="8" t="s">
        <v>380</v>
      </c>
      <c r="K2619" s="5" t="s">
        <v>381</v>
      </c>
      <c r="L2619" s="7" t="s">
        <v>163</v>
      </c>
      <c r="M2619" s="9">
        <v>0</v>
      </c>
      <c r="N2619" s="5" t="s">
        <v>41</v>
      </c>
      <c r="O2619" s="31">
        <v>44676.963926817101</v>
      </c>
      <c r="P2619" s="32">
        <v>44676.977918668999</v>
      </c>
      <c r="Q2619" s="28" t="s">
        <v>38</v>
      </c>
      <c r="R2619" s="29" t="s">
        <v>38</v>
      </c>
      <c r="S2619" s="28" t="s">
        <v>164</v>
      </c>
      <c r="T2619" s="28" t="s">
        <v>165</v>
      </c>
      <c r="U2619" s="5" t="s">
        <v>176</v>
      </c>
      <c r="V2619" s="28" t="s">
        <v>382</v>
      </c>
      <c r="W2619" s="7" t="s">
        <v>7699</v>
      </c>
      <c r="X2619" s="7" t="s">
        <v>38</v>
      </c>
      <c r="Y2619" s="5" t="s">
        <v>179</v>
      </c>
      <c r="Z2619" s="5" t="s">
        <v>38</v>
      </c>
      <c r="AA2619" s="6" t="s">
        <v>38</v>
      </c>
      <c r="AB2619" s="6" t="s">
        <v>38</v>
      </c>
      <c r="AC2619" s="6" t="s">
        <v>38</v>
      </c>
      <c r="AD2619" s="6" t="s">
        <v>38</v>
      </c>
      <c r="AE2619" s="6" t="s">
        <v>38</v>
      </c>
    </row>
    <row r="2620" spans="1:31" ht="20" x14ac:dyDescent="0.35">
      <c r="A2620" s="28" t="s">
        <v>7700</v>
      </c>
      <c r="B2620" s="6" t="s">
        <v>7701</v>
      </c>
      <c r="C2620" s="6" t="s">
        <v>156</v>
      </c>
      <c r="D2620" s="7" t="s">
        <v>7702</v>
      </c>
      <c r="E2620" s="28" t="s">
        <v>7703</v>
      </c>
      <c r="F2620" s="5" t="s">
        <v>159</v>
      </c>
      <c r="G2620" s="6" t="s">
        <v>206</v>
      </c>
      <c r="H2620" s="6" t="s">
        <v>38</v>
      </c>
      <c r="I2620" s="6" t="s">
        <v>7905</v>
      </c>
      <c r="J2620" s="8" t="s">
        <v>1929</v>
      </c>
      <c r="K2620" s="5" t="s">
        <v>1930</v>
      </c>
      <c r="L2620" s="7" t="s">
        <v>315</v>
      </c>
      <c r="M2620" s="9">
        <v>0</v>
      </c>
      <c r="N2620" s="5" t="s">
        <v>41</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7704</v>
      </c>
      <c r="B2621" s="6" t="s">
        <v>7705</v>
      </c>
      <c r="C2621" s="6" t="s">
        <v>156</v>
      </c>
      <c r="D2621" s="7" t="s">
        <v>7702</v>
      </c>
      <c r="E2621" s="28" t="s">
        <v>7703</v>
      </c>
      <c r="F2621" s="5" t="s">
        <v>159</v>
      </c>
      <c r="G2621" s="6" t="s">
        <v>206</v>
      </c>
      <c r="H2621" s="6" t="s">
        <v>38</v>
      </c>
      <c r="I2621" s="6" t="s">
        <v>7905</v>
      </c>
      <c r="J2621" s="8" t="s">
        <v>2056</v>
      </c>
      <c r="K2621" s="5" t="s">
        <v>2057</v>
      </c>
      <c r="L2621" s="7" t="s">
        <v>2058</v>
      </c>
      <c r="M2621" s="9">
        <v>0</v>
      </c>
      <c r="N2621" s="5" t="s">
        <v>41</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7706</v>
      </c>
      <c r="B2622" s="6" t="s">
        <v>7707</v>
      </c>
      <c r="C2622" s="6" t="s">
        <v>156</v>
      </c>
      <c r="D2622" s="7" t="s">
        <v>7702</v>
      </c>
      <c r="E2622" s="28" t="s">
        <v>7703</v>
      </c>
      <c r="F2622" s="5" t="s">
        <v>159</v>
      </c>
      <c r="G2622" s="6" t="s">
        <v>206</v>
      </c>
      <c r="H2622" s="6" t="s">
        <v>38</v>
      </c>
      <c r="I2622" s="6" t="s">
        <v>7905</v>
      </c>
      <c r="J2622" s="8" t="s">
        <v>1933</v>
      </c>
      <c r="K2622" s="5" t="s">
        <v>1934</v>
      </c>
      <c r="L2622" s="7" t="s">
        <v>1884</v>
      </c>
      <c r="M2622" s="9">
        <v>0</v>
      </c>
      <c r="N2622" s="5" t="s">
        <v>41</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7708</v>
      </c>
      <c r="B2623" s="6" t="s">
        <v>7709</v>
      </c>
      <c r="C2623" s="6" t="s">
        <v>156</v>
      </c>
      <c r="D2623" s="7" t="s">
        <v>7702</v>
      </c>
      <c r="E2623" s="28" t="s">
        <v>7703</v>
      </c>
      <c r="F2623" s="5" t="s">
        <v>159</v>
      </c>
      <c r="G2623" s="6" t="s">
        <v>206</v>
      </c>
      <c r="H2623" s="6" t="s">
        <v>38</v>
      </c>
      <c r="I2623" s="6" t="s">
        <v>7905</v>
      </c>
      <c r="J2623" s="8" t="s">
        <v>2158</v>
      </c>
      <c r="K2623" s="5" t="s">
        <v>2159</v>
      </c>
      <c r="L2623" s="7" t="s">
        <v>2160</v>
      </c>
      <c r="M2623" s="9">
        <v>0</v>
      </c>
      <c r="N2623" s="5" t="s">
        <v>41</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7710</v>
      </c>
      <c r="B2624" s="6" t="s">
        <v>7711</v>
      </c>
      <c r="C2624" s="6" t="s">
        <v>156</v>
      </c>
      <c r="D2624" s="7" t="s">
        <v>7702</v>
      </c>
      <c r="E2624" s="28" t="s">
        <v>7703</v>
      </c>
      <c r="F2624" s="5" t="s">
        <v>159</v>
      </c>
      <c r="G2624" s="6" t="s">
        <v>206</v>
      </c>
      <c r="H2624" s="6" t="s">
        <v>38</v>
      </c>
      <c r="I2624" s="6" t="s">
        <v>7906</v>
      </c>
      <c r="J2624" s="8" t="s">
        <v>2066</v>
      </c>
      <c r="K2624" s="5" t="s">
        <v>2067</v>
      </c>
      <c r="L2624" s="7" t="s">
        <v>2068</v>
      </c>
      <c r="M2624" s="9">
        <v>0</v>
      </c>
      <c r="N2624" s="5" t="s">
        <v>41</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7712</v>
      </c>
      <c r="B2625" s="6" t="s">
        <v>7713</v>
      </c>
      <c r="C2625" s="6" t="s">
        <v>156</v>
      </c>
      <c r="D2625" s="7" t="s">
        <v>7702</v>
      </c>
      <c r="E2625" s="28" t="s">
        <v>7703</v>
      </c>
      <c r="F2625" s="5" t="s">
        <v>159</v>
      </c>
      <c r="G2625" s="6" t="s">
        <v>206</v>
      </c>
      <c r="H2625" s="6" t="s">
        <v>38</v>
      </c>
      <c r="I2625" s="6" t="s">
        <v>7908</v>
      </c>
      <c r="J2625" s="8" t="s">
        <v>885</v>
      </c>
      <c r="K2625" s="5" t="s">
        <v>886</v>
      </c>
      <c r="L2625" s="7" t="s">
        <v>315</v>
      </c>
      <c r="M2625" s="9">
        <v>0</v>
      </c>
      <c r="N2625" s="5" t="s">
        <v>41</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7714</v>
      </c>
      <c r="B2626" s="6" t="s">
        <v>7715</v>
      </c>
      <c r="C2626" s="6" t="s">
        <v>156</v>
      </c>
      <c r="D2626" s="7" t="s">
        <v>7702</v>
      </c>
      <c r="E2626" s="28" t="s">
        <v>7703</v>
      </c>
      <c r="F2626" s="5" t="s">
        <v>812</v>
      </c>
      <c r="G2626" s="6" t="s">
        <v>37</v>
      </c>
      <c r="H2626" s="6" t="s">
        <v>38</v>
      </c>
      <c r="I2626" s="6" t="s">
        <v>7908</v>
      </c>
      <c r="J2626" s="8" t="s">
        <v>2152</v>
      </c>
      <c r="K2626" s="5" t="s">
        <v>2153</v>
      </c>
      <c r="L2626" s="7" t="s">
        <v>663</v>
      </c>
      <c r="M2626" s="9">
        <v>0</v>
      </c>
      <c r="N2626" s="5" t="s">
        <v>46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7716</v>
      </c>
      <c r="B2627" s="6" t="s">
        <v>7717</v>
      </c>
      <c r="C2627" s="6" t="s">
        <v>156</v>
      </c>
      <c r="D2627" s="7" t="s">
        <v>1786</v>
      </c>
      <c r="E2627" s="28" t="s">
        <v>1787</v>
      </c>
      <c r="F2627" s="5" t="s">
        <v>276</v>
      </c>
      <c r="G2627" s="6" t="s">
        <v>196</v>
      </c>
      <c r="H2627" s="6" t="s">
        <v>38</v>
      </c>
      <c r="I2627" s="6" t="s">
        <v>7804</v>
      </c>
      <c r="J2627" s="8" t="s">
        <v>278</v>
      </c>
      <c r="K2627" s="5" t="s">
        <v>279</v>
      </c>
      <c r="L2627" s="7" t="s">
        <v>280</v>
      </c>
      <c r="M2627" s="9">
        <v>0</v>
      </c>
      <c r="N2627" s="5" t="s">
        <v>7780</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7718</v>
      </c>
      <c r="B2628" s="6" t="s">
        <v>7719</v>
      </c>
      <c r="C2628" s="6" t="s">
        <v>156</v>
      </c>
      <c r="D2628" s="7" t="s">
        <v>1786</v>
      </c>
      <c r="E2628" s="28" t="s">
        <v>1787</v>
      </c>
      <c r="F2628" s="5" t="s">
        <v>159</v>
      </c>
      <c r="G2628" s="6" t="s">
        <v>206</v>
      </c>
      <c r="H2628" s="6" t="s">
        <v>38</v>
      </c>
      <c r="I2628" s="6" t="s">
        <v>7893</v>
      </c>
      <c r="J2628" s="8" t="s">
        <v>3618</v>
      </c>
      <c r="K2628" s="5" t="s">
        <v>3619</v>
      </c>
      <c r="L2628" s="7" t="s">
        <v>663</v>
      </c>
      <c r="M2628" s="9">
        <v>0</v>
      </c>
      <c r="N2628" s="5" t="s">
        <v>41</v>
      </c>
      <c r="O2628" s="31">
        <v>44676.974827928199</v>
      </c>
      <c r="P2628" s="32">
        <v>44676.985913807897</v>
      </c>
      <c r="Q2628" s="28" t="s">
        <v>38</v>
      </c>
      <c r="R2628" s="29" t="s">
        <v>38</v>
      </c>
      <c r="S2628" s="28" t="s">
        <v>164</v>
      </c>
      <c r="T2628" s="28" t="s">
        <v>38</v>
      </c>
      <c r="U2628" s="5" t="s">
        <v>38</v>
      </c>
      <c r="V2628" s="28" t="s">
        <v>3620</v>
      </c>
      <c r="W2628" s="7" t="s">
        <v>38</v>
      </c>
      <c r="X2628" s="7" t="s">
        <v>38</v>
      </c>
      <c r="Y2628" s="5" t="s">
        <v>38</v>
      </c>
      <c r="Z2628" s="5" t="s">
        <v>38</v>
      </c>
      <c r="AA2628" s="6" t="s">
        <v>38</v>
      </c>
      <c r="AB2628" s="6" t="s">
        <v>38</v>
      </c>
      <c r="AC2628" s="6" t="s">
        <v>38</v>
      </c>
      <c r="AD2628" s="6" t="s">
        <v>38</v>
      </c>
      <c r="AE2628" s="6" t="s">
        <v>38</v>
      </c>
    </row>
    <row r="2629" spans="1:31" ht="30" x14ac:dyDescent="0.35">
      <c r="A2629" s="28" t="s">
        <v>7720</v>
      </c>
      <c r="B2629" s="6" t="s">
        <v>7721</v>
      </c>
      <c r="C2629" s="6" t="s">
        <v>7722</v>
      </c>
      <c r="D2629" s="7" t="s">
        <v>7723</v>
      </c>
      <c r="E2629" s="28" t="s">
        <v>7724</v>
      </c>
      <c r="F2629" s="5" t="s">
        <v>22</v>
      </c>
      <c r="G2629" s="6" t="s">
        <v>186</v>
      </c>
      <c r="H2629" s="6" t="s">
        <v>8288</v>
      </c>
      <c r="I2629" s="6" t="s">
        <v>7806</v>
      </c>
      <c r="J2629" s="8" t="s">
        <v>380</v>
      </c>
      <c r="K2629" s="5" t="s">
        <v>381</v>
      </c>
      <c r="L2629" s="7" t="s">
        <v>163</v>
      </c>
      <c r="M2629" s="9">
        <v>0</v>
      </c>
      <c r="N2629" s="5" t="s">
        <v>41</v>
      </c>
      <c r="O2629" s="31">
        <v>44676.986250578702</v>
      </c>
      <c r="P2629" s="32">
        <v>44676.994404594901</v>
      </c>
      <c r="Q2629" s="28" t="s">
        <v>38</v>
      </c>
      <c r="R2629" s="29" t="s">
        <v>38</v>
      </c>
      <c r="S2629" s="28" t="s">
        <v>286</v>
      </c>
      <c r="T2629" s="28" t="s">
        <v>165</v>
      </c>
      <c r="U2629" s="5" t="s">
        <v>287</v>
      </c>
      <c r="V2629" s="28" t="s">
        <v>1071</v>
      </c>
      <c r="W2629" s="7" t="s">
        <v>7725</v>
      </c>
      <c r="X2629" s="7" t="s">
        <v>38</v>
      </c>
      <c r="Y2629" s="5" t="s">
        <v>179</v>
      </c>
      <c r="Z2629" s="5" t="s">
        <v>38</v>
      </c>
      <c r="AA2629" s="6" t="s">
        <v>38</v>
      </c>
      <c r="AB2629" s="6" t="s">
        <v>38</v>
      </c>
      <c r="AC2629" s="6" t="s">
        <v>38</v>
      </c>
      <c r="AD2629" s="6" t="s">
        <v>38</v>
      </c>
      <c r="AE2629" s="6" t="s">
        <v>38</v>
      </c>
    </row>
    <row r="2630" spans="1:31" ht="30" x14ac:dyDescent="0.35">
      <c r="A2630" s="28" t="s">
        <v>7726</v>
      </c>
      <c r="B2630" s="6" t="s">
        <v>7727</v>
      </c>
      <c r="C2630" s="6" t="s">
        <v>6928</v>
      </c>
      <c r="D2630" s="7" t="s">
        <v>6929</v>
      </c>
      <c r="E2630" s="28" t="s">
        <v>6930</v>
      </c>
      <c r="F2630" s="5" t="s">
        <v>436</v>
      </c>
      <c r="G2630" s="6" t="s">
        <v>37</v>
      </c>
      <c r="H2630" s="6" t="s">
        <v>7728</v>
      </c>
      <c r="I2630" s="6" t="s">
        <v>7862</v>
      </c>
      <c r="J2630" s="8" t="s">
        <v>7114</v>
      </c>
      <c r="K2630" s="5" t="s">
        <v>7115</v>
      </c>
      <c r="L2630" s="7" t="s">
        <v>7116</v>
      </c>
      <c r="M2630" s="9">
        <v>0</v>
      </c>
      <c r="N2630" s="5" t="s">
        <v>41</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7729</v>
      </c>
      <c r="B2631" s="6" t="s">
        <v>7730</v>
      </c>
      <c r="C2631" s="6" t="s">
        <v>7731</v>
      </c>
      <c r="D2631" s="7" t="s">
        <v>7723</v>
      </c>
      <c r="E2631" s="28" t="s">
        <v>7724</v>
      </c>
      <c r="F2631" s="5" t="s">
        <v>22</v>
      </c>
      <c r="G2631" s="6" t="s">
        <v>186</v>
      </c>
      <c r="H2631" s="6" t="s">
        <v>8288</v>
      </c>
      <c r="I2631" s="6" t="s">
        <v>7806</v>
      </c>
      <c r="J2631" s="8" t="s">
        <v>380</v>
      </c>
      <c r="K2631" s="5" t="s">
        <v>381</v>
      </c>
      <c r="L2631" s="7" t="s">
        <v>163</v>
      </c>
      <c r="M2631" s="9">
        <v>0</v>
      </c>
      <c r="N2631" s="5" t="s">
        <v>41</v>
      </c>
      <c r="O2631" s="31">
        <v>44676.988524108798</v>
      </c>
      <c r="P2631" s="32">
        <v>44676.994404594901</v>
      </c>
      <c r="Q2631" s="28" t="s">
        <v>38</v>
      </c>
      <c r="R2631" s="29" t="s">
        <v>38</v>
      </c>
      <c r="S2631" s="28" t="s">
        <v>164</v>
      </c>
      <c r="T2631" s="28" t="s">
        <v>165</v>
      </c>
      <c r="U2631" s="5" t="s">
        <v>176</v>
      </c>
      <c r="V2631" s="28" t="s">
        <v>1071</v>
      </c>
      <c r="W2631" s="7" t="s">
        <v>7732</v>
      </c>
      <c r="X2631" s="7" t="s">
        <v>38</v>
      </c>
      <c r="Y2631" s="5" t="s">
        <v>288</v>
      </c>
      <c r="Z2631" s="5" t="s">
        <v>38</v>
      </c>
      <c r="AA2631" s="6" t="s">
        <v>38</v>
      </c>
      <c r="AB2631" s="6" t="s">
        <v>38</v>
      </c>
      <c r="AC2631" s="6" t="s">
        <v>38</v>
      </c>
      <c r="AD2631" s="6" t="s">
        <v>38</v>
      </c>
      <c r="AE2631" s="6" t="s">
        <v>38</v>
      </c>
    </row>
    <row r="2632" spans="1:31" ht="20" x14ac:dyDescent="0.35">
      <c r="A2632" s="28" t="s">
        <v>7733</v>
      </c>
      <c r="B2632" s="6" t="s">
        <v>7734</v>
      </c>
      <c r="C2632" s="6" t="s">
        <v>7735</v>
      </c>
      <c r="D2632" s="7" t="s">
        <v>7736</v>
      </c>
      <c r="E2632" s="28" t="s">
        <v>7737</v>
      </c>
      <c r="F2632" s="5" t="s">
        <v>159</v>
      </c>
      <c r="G2632" s="6" t="s">
        <v>37</v>
      </c>
      <c r="H2632" s="6" t="s">
        <v>38</v>
      </c>
      <c r="I2632" s="6" t="s">
        <v>7873</v>
      </c>
      <c r="J2632" s="8" t="s">
        <v>446</v>
      </c>
      <c r="K2632" s="5" t="s">
        <v>447</v>
      </c>
      <c r="L2632" s="7" t="s">
        <v>448</v>
      </c>
      <c r="M2632" s="9">
        <v>0</v>
      </c>
      <c r="N2632" s="5" t="s">
        <v>7766</v>
      </c>
      <c r="O2632" s="31">
        <v>44676.989749733802</v>
      </c>
      <c r="P2632" s="32">
        <v>44676.9915040509</v>
      </c>
      <c r="Q2632" s="28" t="s">
        <v>38</v>
      </c>
      <c r="R2632" s="29" t="s">
        <v>38</v>
      </c>
      <c r="S2632" s="28" t="s">
        <v>164</v>
      </c>
      <c r="T2632" s="28" t="s">
        <v>456</v>
      </c>
      <c r="U2632" s="5" t="s">
        <v>38</v>
      </c>
      <c r="V2632" s="28" t="s">
        <v>7738</v>
      </c>
      <c r="W2632" s="7" t="s">
        <v>38</v>
      </c>
      <c r="X2632" s="7" t="s">
        <v>38</v>
      </c>
      <c r="Y2632" s="5" t="s">
        <v>38</v>
      </c>
      <c r="Z2632" s="5" t="s">
        <v>38</v>
      </c>
      <c r="AA2632" s="6" t="s">
        <v>38</v>
      </c>
      <c r="AB2632" s="6" t="s">
        <v>38</v>
      </c>
      <c r="AC2632" s="6" t="s">
        <v>38</v>
      </c>
      <c r="AD2632" s="6" t="s">
        <v>38</v>
      </c>
      <c r="AE2632" s="6" t="s">
        <v>38</v>
      </c>
    </row>
    <row r="2633" spans="1:31" ht="30" x14ac:dyDescent="0.35">
      <c r="A2633" s="28" t="s">
        <v>7739</v>
      </c>
      <c r="B2633" s="6" t="s">
        <v>7740</v>
      </c>
      <c r="C2633" s="6" t="s">
        <v>705</v>
      </c>
      <c r="D2633" s="7" t="s">
        <v>6391</v>
      </c>
      <c r="E2633" s="28" t="s">
        <v>6392</v>
      </c>
      <c r="F2633" s="5" t="s">
        <v>159</v>
      </c>
      <c r="G2633" s="6" t="s">
        <v>206</v>
      </c>
      <c r="H2633" s="6" t="s">
        <v>7741</v>
      </c>
      <c r="I2633" s="6" t="s">
        <v>7857</v>
      </c>
      <c r="J2633" s="8" t="s">
        <v>1816</v>
      </c>
      <c r="K2633" s="5" t="s">
        <v>1817</v>
      </c>
      <c r="L2633" s="7" t="s">
        <v>766</v>
      </c>
      <c r="M2633" s="9">
        <v>0</v>
      </c>
      <c r="N2633" s="5" t="s">
        <v>7766</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7742</v>
      </c>
      <c r="B2634" s="6" t="s">
        <v>7743</v>
      </c>
      <c r="C2634" s="6" t="s">
        <v>156</v>
      </c>
      <c r="D2634" s="7" t="s">
        <v>7702</v>
      </c>
      <c r="E2634" s="28" t="s">
        <v>7703</v>
      </c>
      <c r="F2634" s="5" t="s">
        <v>276</v>
      </c>
      <c r="G2634" s="6" t="s">
        <v>196</v>
      </c>
      <c r="H2634" s="6" t="s">
        <v>7744</v>
      </c>
      <c r="I2634" s="6" t="s">
        <v>7909</v>
      </c>
      <c r="J2634" s="8" t="s">
        <v>889</v>
      </c>
      <c r="K2634" s="5" t="s">
        <v>890</v>
      </c>
      <c r="L2634" s="7" t="s">
        <v>891</v>
      </c>
      <c r="M2634" s="9">
        <v>0</v>
      </c>
      <c r="N2634" s="5" t="s">
        <v>7775</v>
      </c>
      <c r="O2634" s="31">
        <v>44676.995445798602</v>
      </c>
      <c r="Q2634" s="28" t="s">
        <v>38</v>
      </c>
      <c r="R2634" s="29" t="s">
        <v>9386</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7745</v>
      </c>
      <c r="B2635" s="6" t="s">
        <v>7746</v>
      </c>
      <c r="C2635" s="6" t="s">
        <v>1658</v>
      </c>
      <c r="D2635" s="7" t="s">
        <v>7723</v>
      </c>
      <c r="E2635" s="28" t="s">
        <v>7724</v>
      </c>
      <c r="F2635" s="5" t="s">
        <v>159</v>
      </c>
      <c r="G2635" s="6" t="s">
        <v>37</v>
      </c>
      <c r="H2635" s="6" t="s">
        <v>38</v>
      </c>
      <c r="I2635" s="6" t="s">
        <v>7814</v>
      </c>
      <c r="J2635" s="8" t="s">
        <v>599</v>
      </c>
      <c r="K2635" s="5" t="s">
        <v>600</v>
      </c>
      <c r="L2635" s="7" t="s">
        <v>163</v>
      </c>
      <c r="M2635" s="9">
        <v>0</v>
      </c>
      <c r="N2635" s="5" t="s">
        <v>7766</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7747</v>
      </c>
      <c r="B2636" s="6" t="s">
        <v>7748</v>
      </c>
      <c r="C2636" s="6" t="s">
        <v>1658</v>
      </c>
      <c r="D2636" s="7" t="s">
        <v>7723</v>
      </c>
      <c r="E2636" s="28" t="s">
        <v>7724</v>
      </c>
      <c r="F2636" s="5" t="s">
        <v>159</v>
      </c>
      <c r="G2636" s="6" t="s">
        <v>37</v>
      </c>
      <c r="H2636" s="6" t="s">
        <v>38</v>
      </c>
      <c r="I2636" s="6" t="s">
        <v>7854</v>
      </c>
      <c r="J2636" s="8" t="s">
        <v>556</v>
      </c>
      <c r="K2636" s="5" t="s">
        <v>557</v>
      </c>
      <c r="L2636" s="7" t="s">
        <v>558</v>
      </c>
      <c r="M2636" s="9">
        <v>0</v>
      </c>
      <c r="N2636" s="5" t="s">
        <v>41</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7749</v>
      </c>
      <c r="B2637" s="6" t="s">
        <v>7750</v>
      </c>
      <c r="C2637" s="6" t="s">
        <v>1658</v>
      </c>
      <c r="D2637" s="7" t="s">
        <v>7723</v>
      </c>
      <c r="E2637" s="28" t="s">
        <v>7724</v>
      </c>
      <c r="F2637" s="5" t="s">
        <v>159</v>
      </c>
      <c r="G2637" s="6" t="s">
        <v>37</v>
      </c>
      <c r="H2637" s="6" t="s">
        <v>38</v>
      </c>
      <c r="I2637" s="6" t="s">
        <v>7854</v>
      </c>
      <c r="J2637" s="8" t="s">
        <v>556</v>
      </c>
      <c r="K2637" s="5" t="s">
        <v>557</v>
      </c>
      <c r="L2637" s="7" t="s">
        <v>558</v>
      </c>
      <c r="M2637" s="9">
        <v>0</v>
      </c>
      <c r="N2637" s="5" t="s">
        <v>41</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7751</v>
      </c>
      <c r="B2638" s="6" t="s">
        <v>7752</v>
      </c>
      <c r="C2638" s="6" t="s">
        <v>7753</v>
      </c>
      <c r="D2638" s="7" t="s">
        <v>34</v>
      </c>
      <c r="E2638" s="28" t="s">
        <v>35</v>
      </c>
      <c r="F2638" s="5" t="s">
        <v>53</v>
      </c>
      <c r="G2638" s="6" t="s">
        <v>54</v>
      </c>
      <c r="H2638" s="6" t="s">
        <v>38</v>
      </c>
      <c r="I2638" s="6" t="s">
        <v>38</v>
      </c>
      <c r="J2638" s="8" t="s">
        <v>55</v>
      </c>
      <c r="K2638" s="5" t="s">
        <v>55</v>
      </c>
      <c r="L2638" s="7" t="s">
        <v>56</v>
      </c>
      <c r="M2638" s="9">
        <v>0</v>
      </c>
      <c r="N2638" s="5" t="s">
        <v>41</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7754</v>
      </c>
      <c r="AE2638" s="6" t="s">
        <v>38</v>
      </c>
    </row>
    <row r="2639" spans="1:31" ht="30" x14ac:dyDescent="0.35">
      <c r="A2639" s="28" t="s">
        <v>7799</v>
      </c>
      <c r="B2639" s="6" t="s">
        <v>7800</v>
      </c>
      <c r="C2639" s="6" t="s">
        <v>7801</v>
      </c>
      <c r="D2639" s="7" t="s">
        <v>34</v>
      </c>
      <c r="E2639" s="28" t="s">
        <v>35</v>
      </c>
      <c r="F2639" s="5" t="s">
        <v>53</v>
      </c>
      <c r="G2639" s="6" t="s">
        <v>54</v>
      </c>
      <c r="H2639" s="6" t="s">
        <v>38</v>
      </c>
      <c r="I2639" s="6" t="s">
        <v>38</v>
      </c>
      <c r="J2639" s="8" t="s">
        <v>55</v>
      </c>
      <c r="K2639" s="5" t="s">
        <v>55</v>
      </c>
      <c r="L2639" s="7" t="s">
        <v>56</v>
      </c>
      <c r="M2639" s="9">
        <v>0</v>
      </c>
      <c r="N2639" s="5" t="s">
        <v>41</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7802</v>
      </c>
      <c r="AD2639" s="6" t="s">
        <v>7803</v>
      </c>
      <c r="AE2639" s="6" t="s">
        <v>38</v>
      </c>
    </row>
    <row r="2640" spans="1:31" ht="20" x14ac:dyDescent="0.35">
      <c r="A2640" s="30" t="s">
        <v>7918</v>
      </c>
      <c r="B2640" s="6" t="s">
        <v>7919</v>
      </c>
      <c r="C2640" s="6" t="s">
        <v>7920</v>
      </c>
      <c r="D2640" s="7" t="s">
        <v>34</v>
      </c>
      <c r="E2640" s="28" t="s">
        <v>35</v>
      </c>
      <c r="F2640" s="5" t="s">
        <v>49</v>
      </c>
      <c r="G2640" s="6" t="s">
        <v>54</v>
      </c>
      <c r="H2640" s="6" t="s">
        <v>38</v>
      </c>
      <c r="I2640" s="6" t="s">
        <v>7842</v>
      </c>
      <c r="J2640" s="8" t="s">
        <v>895</v>
      </c>
      <c r="K2640" s="5" t="s">
        <v>1069</v>
      </c>
      <c r="L2640" s="7" t="s">
        <v>1070</v>
      </c>
      <c r="M2640" s="9">
        <v>0</v>
      </c>
      <c r="N2640" s="5" t="s">
        <v>7775</v>
      </c>
      <c r="O2640" s="31">
        <v>44683.421382372697</v>
      </c>
      <c r="Q2640" s="28" t="s">
        <v>38</v>
      </c>
      <c r="R2640" s="29" t="s">
        <v>8415</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7921</v>
      </c>
      <c r="B2641" s="6" t="s">
        <v>7922</v>
      </c>
      <c r="C2641" s="6" t="s">
        <v>7923</v>
      </c>
      <c r="D2641" s="7" t="s">
        <v>34</v>
      </c>
      <c r="E2641" s="28" t="s">
        <v>35</v>
      </c>
      <c r="F2641" s="5" t="s">
        <v>49</v>
      </c>
      <c r="G2641" s="6" t="s">
        <v>54</v>
      </c>
      <c r="H2641" s="6" t="s">
        <v>38</v>
      </c>
      <c r="I2641" s="6" t="s">
        <v>7805</v>
      </c>
      <c r="J2641" s="8" t="s">
        <v>7924</v>
      </c>
      <c r="K2641" s="5" t="s">
        <v>7925</v>
      </c>
      <c r="L2641" s="7" t="s">
        <v>7926</v>
      </c>
      <c r="M2641" s="9">
        <v>0</v>
      </c>
      <c r="N2641" s="5" t="s">
        <v>7775</v>
      </c>
      <c r="O2641" s="31">
        <v>44683.421382557899</v>
      </c>
      <c r="Q2641" s="28" t="s">
        <v>38</v>
      </c>
      <c r="R2641" s="29" t="s">
        <v>8416</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7927</v>
      </c>
      <c r="B2642" s="6" t="s">
        <v>7928</v>
      </c>
      <c r="C2642" s="6" t="s">
        <v>7929</v>
      </c>
      <c r="D2642" s="7" t="s">
        <v>34</v>
      </c>
      <c r="E2642" s="28" t="s">
        <v>35</v>
      </c>
      <c r="F2642" s="5" t="s">
        <v>49</v>
      </c>
      <c r="G2642" s="6" t="s">
        <v>54</v>
      </c>
      <c r="H2642" s="6" t="s">
        <v>38</v>
      </c>
      <c r="I2642" s="6" t="s">
        <v>7807</v>
      </c>
      <c r="J2642" s="8" t="s">
        <v>7930</v>
      </c>
      <c r="K2642" s="5" t="s">
        <v>7931</v>
      </c>
      <c r="L2642" s="7" t="s">
        <v>7932</v>
      </c>
      <c r="M2642" s="9">
        <v>0</v>
      </c>
      <c r="N2642" s="5" t="s">
        <v>7775</v>
      </c>
      <c r="O2642" s="31">
        <v>44683.421382557899</v>
      </c>
      <c r="Q2642" s="28" t="s">
        <v>38</v>
      </c>
      <c r="R2642" s="29" t="s">
        <v>8417</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7933</v>
      </c>
      <c r="B2643" s="6" t="s">
        <v>7934</v>
      </c>
      <c r="C2643" s="6" t="s">
        <v>7935</v>
      </c>
      <c r="D2643" s="7" t="s">
        <v>34</v>
      </c>
      <c r="E2643" s="28" t="s">
        <v>35</v>
      </c>
      <c r="F2643" s="5" t="s">
        <v>49</v>
      </c>
      <c r="G2643" s="6" t="s">
        <v>54</v>
      </c>
      <c r="H2643" s="6" t="s">
        <v>38</v>
      </c>
      <c r="I2643" s="6" t="s">
        <v>7808</v>
      </c>
      <c r="J2643" s="8" t="s">
        <v>7936</v>
      </c>
      <c r="K2643" s="5" t="s">
        <v>7937</v>
      </c>
      <c r="L2643" s="7" t="s">
        <v>7938</v>
      </c>
      <c r="M2643" s="9">
        <v>0</v>
      </c>
      <c r="N2643" s="5" t="s">
        <v>7775</v>
      </c>
      <c r="O2643" s="31">
        <v>44683.421383101901</v>
      </c>
      <c r="Q2643" s="28" t="s">
        <v>38</v>
      </c>
      <c r="R2643" s="29" t="s">
        <v>8418</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7939</v>
      </c>
      <c r="B2644" s="6" t="s">
        <v>7940</v>
      </c>
      <c r="C2644" s="6" t="s">
        <v>7941</v>
      </c>
      <c r="D2644" s="7" t="s">
        <v>34</v>
      </c>
      <c r="E2644" s="28" t="s">
        <v>35</v>
      </c>
      <c r="F2644" s="5" t="s">
        <v>49</v>
      </c>
      <c r="G2644" s="6" t="s">
        <v>54</v>
      </c>
      <c r="H2644" s="6" t="s">
        <v>38</v>
      </c>
      <c r="I2644" s="6" t="s">
        <v>7806</v>
      </c>
      <c r="J2644" s="8" t="s">
        <v>380</v>
      </c>
      <c r="K2644" s="5" t="s">
        <v>381</v>
      </c>
      <c r="L2644" s="7" t="s">
        <v>163</v>
      </c>
      <c r="M2644" s="9">
        <v>0</v>
      </c>
      <c r="N2644" s="5" t="s">
        <v>7775</v>
      </c>
      <c r="O2644" s="31">
        <v>44683.421383298599</v>
      </c>
      <c r="Q2644" s="28" t="s">
        <v>38</v>
      </c>
      <c r="R2644" s="29" t="s">
        <v>8419</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7942</v>
      </c>
      <c r="B2645" s="6" t="s">
        <v>7943</v>
      </c>
      <c r="C2645" s="6" t="s">
        <v>7944</v>
      </c>
      <c r="D2645" s="7" t="s">
        <v>34</v>
      </c>
      <c r="E2645" s="28" t="s">
        <v>35</v>
      </c>
      <c r="F2645" s="5" t="s">
        <v>49</v>
      </c>
      <c r="G2645" s="6" t="s">
        <v>54</v>
      </c>
      <c r="H2645" s="6" t="s">
        <v>38</v>
      </c>
      <c r="I2645" s="6" t="s">
        <v>7849</v>
      </c>
      <c r="J2645" s="8" t="s">
        <v>1189</v>
      </c>
      <c r="K2645" s="5" t="s">
        <v>1190</v>
      </c>
      <c r="L2645" s="7" t="s">
        <v>1191</v>
      </c>
      <c r="M2645" s="9">
        <v>0</v>
      </c>
      <c r="N2645" s="5" t="s">
        <v>7775</v>
      </c>
      <c r="O2645" s="31">
        <v>44683.421383298599</v>
      </c>
      <c r="Q2645" s="28" t="s">
        <v>38</v>
      </c>
      <c r="R2645" s="29" t="s">
        <v>8420</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7945</v>
      </c>
      <c r="B2646" s="6" t="s">
        <v>7946</v>
      </c>
      <c r="C2646" s="6" t="s">
        <v>7947</v>
      </c>
      <c r="D2646" s="7" t="s">
        <v>34</v>
      </c>
      <c r="E2646" s="28" t="s">
        <v>35</v>
      </c>
      <c r="F2646" s="5" t="s">
        <v>49</v>
      </c>
      <c r="G2646" s="6" t="s">
        <v>54</v>
      </c>
      <c r="H2646" s="6" t="s">
        <v>38</v>
      </c>
      <c r="I2646" s="6" t="s">
        <v>7885</v>
      </c>
      <c r="J2646" s="8" t="s">
        <v>7948</v>
      </c>
      <c r="K2646" s="5" t="s">
        <v>7949</v>
      </c>
      <c r="L2646" s="7" t="s">
        <v>7950</v>
      </c>
      <c r="M2646" s="9">
        <v>0</v>
      </c>
      <c r="N2646" s="5" t="s">
        <v>7775</v>
      </c>
      <c r="O2646" s="31">
        <v>44683.421383449102</v>
      </c>
      <c r="Q2646" s="28" t="s">
        <v>38</v>
      </c>
      <c r="R2646" s="29" t="s">
        <v>8421</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7951</v>
      </c>
      <c r="B2647" s="6" t="s">
        <v>7952</v>
      </c>
      <c r="C2647" s="6" t="s">
        <v>7953</v>
      </c>
      <c r="D2647" s="7" t="s">
        <v>34</v>
      </c>
      <c r="E2647" s="28" t="s">
        <v>35</v>
      </c>
      <c r="F2647" s="5" t="s">
        <v>49</v>
      </c>
      <c r="G2647" s="6" t="s">
        <v>54</v>
      </c>
      <c r="H2647" s="6" t="s">
        <v>38</v>
      </c>
      <c r="I2647" s="6" t="s">
        <v>7821</v>
      </c>
      <c r="J2647" s="8" t="s">
        <v>1539</v>
      </c>
      <c r="K2647" s="5" t="s">
        <v>1540</v>
      </c>
      <c r="L2647" s="7" t="s">
        <v>1541</v>
      </c>
      <c r="M2647" s="9">
        <v>0</v>
      </c>
      <c r="N2647" s="5" t="s">
        <v>7775</v>
      </c>
      <c r="O2647" s="31">
        <v>44683.421383831002</v>
      </c>
      <c r="Q2647" s="28" t="s">
        <v>38</v>
      </c>
      <c r="R2647" s="29" t="s">
        <v>8422</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7954</v>
      </c>
      <c r="B2648" s="6" t="s">
        <v>7955</v>
      </c>
      <c r="C2648" s="6" t="s">
        <v>7956</v>
      </c>
      <c r="D2648" s="7" t="s">
        <v>34</v>
      </c>
      <c r="E2648" s="28" t="s">
        <v>35</v>
      </c>
      <c r="F2648" s="5" t="s">
        <v>49</v>
      </c>
      <c r="G2648" s="6" t="s">
        <v>54</v>
      </c>
      <c r="H2648" s="6" t="s">
        <v>38</v>
      </c>
      <c r="I2648" s="6" t="s">
        <v>7822</v>
      </c>
      <c r="J2648" s="8" t="s">
        <v>170</v>
      </c>
      <c r="K2648" s="5" t="s">
        <v>171</v>
      </c>
      <c r="L2648" s="7" t="s">
        <v>172</v>
      </c>
      <c r="M2648" s="9">
        <v>0</v>
      </c>
      <c r="N2648" s="5" t="s">
        <v>7775</v>
      </c>
      <c r="O2648" s="31">
        <v>44683.421383831002</v>
      </c>
      <c r="Q2648" s="28" t="s">
        <v>38</v>
      </c>
      <c r="R2648" s="29" t="s">
        <v>8423</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7957</v>
      </c>
      <c r="B2649" s="6" t="s">
        <v>7958</v>
      </c>
      <c r="C2649" s="6" t="s">
        <v>7959</v>
      </c>
      <c r="D2649" s="7" t="s">
        <v>34</v>
      </c>
      <c r="E2649" s="28" t="s">
        <v>35</v>
      </c>
      <c r="F2649" s="5" t="s">
        <v>49</v>
      </c>
      <c r="G2649" s="6" t="s">
        <v>54</v>
      </c>
      <c r="H2649" s="6" t="s">
        <v>38</v>
      </c>
      <c r="I2649" s="6" t="s">
        <v>7898</v>
      </c>
      <c r="J2649" s="8" t="s">
        <v>1175</v>
      </c>
      <c r="K2649" s="5" t="s">
        <v>1176</v>
      </c>
      <c r="L2649" s="7" t="s">
        <v>1177</v>
      </c>
      <c r="M2649" s="9">
        <v>0</v>
      </c>
      <c r="N2649" s="5" t="s">
        <v>7775</v>
      </c>
      <c r="O2649" s="31">
        <v>44683.421383993104</v>
      </c>
      <c r="Q2649" s="28" t="s">
        <v>38</v>
      </c>
      <c r="R2649" s="29" t="s">
        <v>8424</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7960</v>
      </c>
      <c r="B2650" s="6" t="s">
        <v>7961</v>
      </c>
      <c r="C2650" s="6" t="s">
        <v>7947</v>
      </c>
      <c r="D2650" s="7" t="s">
        <v>34</v>
      </c>
      <c r="E2650" s="28" t="s">
        <v>35</v>
      </c>
      <c r="F2650" s="5" t="s">
        <v>49</v>
      </c>
      <c r="G2650" s="6" t="s">
        <v>54</v>
      </c>
      <c r="H2650" s="6" t="s">
        <v>38</v>
      </c>
      <c r="I2650" s="6" t="s">
        <v>7820</v>
      </c>
      <c r="J2650" s="8" t="s">
        <v>7962</v>
      </c>
      <c r="K2650" s="5" t="s">
        <v>7963</v>
      </c>
      <c r="L2650" s="7" t="s">
        <v>1177</v>
      </c>
      <c r="M2650" s="9">
        <v>0</v>
      </c>
      <c r="N2650" s="5" t="s">
        <v>7775</v>
      </c>
      <c r="O2650" s="31">
        <v>44683.421384178197</v>
      </c>
      <c r="Q2650" s="28" t="s">
        <v>38</v>
      </c>
      <c r="R2650" s="29" t="s">
        <v>8425</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7964</v>
      </c>
      <c r="B2651" s="6" t="s">
        <v>7965</v>
      </c>
      <c r="C2651" s="6" t="s">
        <v>7944</v>
      </c>
      <c r="D2651" s="7" t="s">
        <v>34</v>
      </c>
      <c r="E2651" s="28" t="s">
        <v>35</v>
      </c>
      <c r="F2651" s="5" t="s">
        <v>49</v>
      </c>
      <c r="G2651" s="6" t="s">
        <v>54</v>
      </c>
      <c r="H2651" s="6" t="s">
        <v>38</v>
      </c>
      <c r="I2651" s="6" t="s">
        <v>7812</v>
      </c>
      <c r="J2651" s="8" t="s">
        <v>7966</v>
      </c>
      <c r="K2651" s="5" t="s">
        <v>7967</v>
      </c>
      <c r="L2651" s="7" t="s">
        <v>7968</v>
      </c>
      <c r="M2651" s="9">
        <v>0</v>
      </c>
      <c r="N2651" s="5" t="s">
        <v>7775</v>
      </c>
      <c r="O2651" s="31">
        <v>44683.421384178197</v>
      </c>
      <c r="Q2651" s="28" t="s">
        <v>38</v>
      </c>
      <c r="R2651" s="29" t="s">
        <v>8426</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7969</v>
      </c>
      <c r="B2652" s="6" t="s">
        <v>7970</v>
      </c>
      <c r="C2652" s="6" t="s">
        <v>7971</v>
      </c>
      <c r="D2652" s="7" t="s">
        <v>34</v>
      </c>
      <c r="E2652" s="28" t="s">
        <v>35</v>
      </c>
      <c r="F2652" s="5" t="s">
        <v>49</v>
      </c>
      <c r="G2652" s="6" t="s">
        <v>54</v>
      </c>
      <c r="H2652" s="6" t="s">
        <v>38</v>
      </c>
      <c r="I2652" s="6" t="s">
        <v>7814</v>
      </c>
      <c r="J2652" s="8" t="s">
        <v>7972</v>
      </c>
      <c r="K2652" s="5" t="s">
        <v>7973</v>
      </c>
      <c r="L2652" s="7" t="s">
        <v>7974</v>
      </c>
      <c r="M2652" s="9">
        <v>0</v>
      </c>
      <c r="N2652" s="5" t="s">
        <v>7775</v>
      </c>
      <c r="O2652" s="31">
        <v>44683.421384374997</v>
      </c>
      <c r="Q2652" s="28" t="s">
        <v>38</v>
      </c>
      <c r="R2652" s="29" t="s">
        <v>8427</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7975</v>
      </c>
      <c r="B2653" s="6" t="s">
        <v>7976</v>
      </c>
      <c r="C2653" s="6" t="s">
        <v>7977</v>
      </c>
      <c r="D2653" s="7" t="s">
        <v>34</v>
      </c>
      <c r="E2653" s="28" t="s">
        <v>35</v>
      </c>
      <c r="F2653" s="5" t="s">
        <v>49</v>
      </c>
      <c r="G2653" s="6" t="s">
        <v>54</v>
      </c>
      <c r="H2653" s="6" t="s">
        <v>38</v>
      </c>
      <c r="I2653" s="6" t="s">
        <v>7815</v>
      </c>
      <c r="J2653" s="8" t="s">
        <v>7978</v>
      </c>
      <c r="K2653" s="5" t="s">
        <v>7979</v>
      </c>
      <c r="L2653" s="7" t="s">
        <v>7980</v>
      </c>
      <c r="M2653" s="9">
        <v>0</v>
      </c>
      <c r="N2653" s="5" t="s">
        <v>46</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7981</v>
      </c>
      <c r="B2654" s="6" t="s">
        <v>7982</v>
      </c>
      <c r="C2654" s="6" t="s">
        <v>7977</v>
      </c>
      <c r="D2654" s="7" t="s">
        <v>34</v>
      </c>
      <c r="E2654" s="28" t="s">
        <v>35</v>
      </c>
      <c r="F2654" s="5" t="s">
        <v>49</v>
      </c>
      <c r="G2654" s="6" t="s">
        <v>54</v>
      </c>
      <c r="H2654" s="6" t="s">
        <v>38</v>
      </c>
      <c r="I2654" s="6" t="s">
        <v>7816</v>
      </c>
      <c r="J2654" s="8" t="s">
        <v>7983</v>
      </c>
      <c r="K2654" s="5" t="s">
        <v>7984</v>
      </c>
      <c r="L2654" s="7" t="s">
        <v>7985</v>
      </c>
      <c r="M2654" s="9">
        <v>0</v>
      </c>
      <c r="N2654" s="5" t="s">
        <v>46</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7986</v>
      </c>
      <c r="B2655" s="6" t="s">
        <v>7987</v>
      </c>
      <c r="C2655" s="6" t="s">
        <v>7956</v>
      </c>
      <c r="D2655" s="7" t="s">
        <v>34</v>
      </c>
      <c r="E2655" s="28" t="s">
        <v>35</v>
      </c>
      <c r="F2655" s="5" t="s">
        <v>49</v>
      </c>
      <c r="G2655" s="6" t="s">
        <v>54</v>
      </c>
      <c r="H2655" s="6" t="s">
        <v>38</v>
      </c>
      <c r="I2655" s="6" t="s">
        <v>7855</v>
      </c>
      <c r="J2655" s="8" t="s">
        <v>7988</v>
      </c>
      <c r="K2655" s="5" t="s">
        <v>7989</v>
      </c>
      <c r="L2655" s="7" t="s">
        <v>7990</v>
      </c>
      <c r="M2655" s="9">
        <v>0</v>
      </c>
      <c r="N2655" s="5" t="s">
        <v>7775</v>
      </c>
      <c r="O2655" s="31">
        <v>44683.421384722198</v>
      </c>
      <c r="Q2655" s="28" t="s">
        <v>38</v>
      </c>
      <c r="R2655" s="29" t="s">
        <v>8428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7991</v>
      </c>
      <c r="B2656" s="6" t="s">
        <v>7992</v>
      </c>
      <c r="C2656" s="6" t="s">
        <v>7941</v>
      </c>
      <c r="D2656" s="7" t="s">
        <v>34</v>
      </c>
      <c r="E2656" s="28" t="s">
        <v>35</v>
      </c>
      <c r="F2656" s="5" t="s">
        <v>49</v>
      </c>
      <c r="G2656" s="6" t="s">
        <v>54</v>
      </c>
      <c r="H2656" s="6" t="s">
        <v>38</v>
      </c>
      <c r="I2656" s="6" t="s">
        <v>7854</v>
      </c>
      <c r="J2656" s="8" t="s">
        <v>7993</v>
      </c>
      <c r="K2656" s="5" t="s">
        <v>7994</v>
      </c>
      <c r="L2656" s="7" t="s">
        <v>7995</v>
      </c>
      <c r="M2656" s="9">
        <v>0</v>
      </c>
      <c r="N2656" s="5" t="s">
        <v>7775</v>
      </c>
      <c r="O2656" s="31">
        <v>44683.421384918998</v>
      </c>
      <c r="Q2656" s="28" t="s">
        <v>38</v>
      </c>
      <c r="R2656" s="29" t="s">
        <v>8429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7996</v>
      </c>
      <c r="B2657" s="6" t="s">
        <v>7997</v>
      </c>
      <c r="C2657" s="6" t="s">
        <v>7998</v>
      </c>
      <c r="D2657" s="7" t="s">
        <v>34</v>
      </c>
      <c r="E2657" s="28" t="s">
        <v>35</v>
      </c>
      <c r="F2657" s="5" t="s">
        <v>49</v>
      </c>
      <c r="G2657" s="6" t="s">
        <v>54</v>
      </c>
      <c r="H2657" s="6" t="s">
        <v>38</v>
      </c>
      <c r="I2657" s="6" t="s">
        <v>7853</v>
      </c>
      <c r="J2657" s="8" t="s">
        <v>7999</v>
      </c>
      <c r="K2657" s="5" t="s">
        <v>8000</v>
      </c>
      <c r="L2657" s="7" t="s">
        <v>8001</v>
      </c>
      <c r="M2657" s="9">
        <v>0</v>
      </c>
      <c r="N2657" s="5" t="s">
        <v>7775</v>
      </c>
      <c r="O2657" s="31">
        <v>44683.4213851042</v>
      </c>
      <c r="Q2657" s="28" t="s">
        <v>38</v>
      </c>
      <c r="R2657" s="29" t="s">
        <v>8430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8002</v>
      </c>
      <c r="B2658" s="6" t="s">
        <v>8003</v>
      </c>
      <c r="C2658" s="6" t="s">
        <v>7977</v>
      </c>
      <c r="D2658" s="7" t="s">
        <v>34</v>
      </c>
      <c r="E2658" s="28" t="s">
        <v>35</v>
      </c>
      <c r="F2658" s="5" t="s">
        <v>49</v>
      </c>
      <c r="G2658" s="6" t="s">
        <v>54</v>
      </c>
      <c r="H2658" s="6" t="s">
        <v>38</v>
      </c>
      <c r="I2658" s="6" t="s">
        <v>7852</v>
      </c>
      <c r="J2658" s="8" t="s">
        <v>8004</v>
      </c>
      <c r="K2658" s="5" t="s">
        <v>8005</v>
      </c>
      <c r="L2658" s="7" t="s">
        <v>8006</v>
      </c>
      <c r="M2658" s="9">
        <v>0</v>
      </c>
      <c r="N2658" s="5" t="s">
        <v>7775</v>
      </c>
      <c r="O2658" s="31">
        <v>44683.4213852662</v>
      </c>
      <c r="Q2658" s="28" t="s">
        <v>38</v>
      </c>
      <c r="R2658" s="29" t="s">
        <v>8431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8007</v>
      </c>
      <c r="B2659" s="6" t="s">
        <v>8008</v>
      </c>
      <c r="C2659" s="6" t="s">
        <v>7959</v>
      </c>
      <c r="D2659" s="7" t="s">
        <v>34</v>
      </c>
      <c r="E2659" s="28" t="s">
        <v>35</v>
      </c>
      <c r="F2659" s="5" t="s">
        <v>49</v>
      </c>
      <c r="G2659" s="6" t="s">
        <v>54</v>
      </c>
      <c r="H2659" s="6" t="s">
        <v>38</v>
      </c>
      <c r="I2659" s="6" t="s">
        <v>7851</v>
      </c>
      <c r="J2659" s="8" t="s">
        <v>8009</v>
      </c>
      <c r="K2659" s="5" t="s">
        <v>8010</v>
      </c>
      <c r="L2659" s="7" t="s">
        <v>8011</v>
      </c>
      <c r="M2659" s="9">
        <v>0</v>
      </c>
      <c r="N2659" s="5" t="s">
        <v>7775</v>
      </c>
      <c r="O2659" s="31">
        <v>44683.421385451402</v>
      </c>
      <c r="Q2659" s="28" t="s">
        <v>38</v>
      </c>
      <c r="R2659" s="29" t="s">
        <v>8432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8012</v>
      </c>
      <c r="B2660" s="6" t="s">
        <v>8013</v>
      </c>
      <c r="C2660" s="6" t="s">
        <v>7941</v>
      </c>
      <c r="D2660" s="7" t="s">
        <v>34</v>
      </c>
      <c r="E2660" s="28" t="s">
        <v>35</v>
      </c>
      <c r="F2660" s="5" t="s">
        <v>49</v>
      </c>
      <c r="G2660" s="6" t="s">
        <v>54</v>
      </c>
      <c r="H2660" s="6" t="s">
        <v>38</v>
      </c>
      <c r="I2660" s="6" t="s">
        <v>7850</v>
      </c>
      <c r="J2660" s="8" t="s">
        <v>5960</v>
      </c>
      <c r="K2660" s="5" t="s">
        <v>5961</v>
      </c>
      <c r="L2660" s="7" t="s">
        <v>189</v>
      </c>
      <c r="M2660" s="9">
        <v>0</v>
      </c>
      <c r="N2660" s="5" t="s">
        <v>7775</v>
      </c>
      <c r="O2660" s="31">
        <v>44683.421385648202</v>
      </c>
      <c r="Q2660" s="28" t="s">
        <v>38</v>
      </c>
      <c r="R2660" s="29" t="s">
        <v>8433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8014</v>
      </c>
      <c r="B2661" s="6" t="s">
        <v>8015</v>
      </c>
      <c r="C2661" s="6" t="s">
        <v>8016</v>
      </c>
      <c r="D2661" s="7" t="s">
        <v>34</v>
      </c>
      <c r="E2661" s="28" t="s">
        <v>35</v>
      </c>
      <c r="F2661" s="5" t="s">
        <v>49</v>
      </c>
      <c r="G2661" s="6" t="s">
        <v>54</v>
      </c>
      <c r="H2661" s="6" t="s">
        <v>38</v>
      </c>
      <c r="I2661" s="6" t="s">
        <v>7848</v>
      </c>
      <c r="J2661" s="8" t="s">
        <v>8017</v>
      </c>
      <c r="K2661" s="5" t="s">
        <v>8018</v>
      </c>
      <c r="L2661" s="7" t="s">
        <v>8019</v>
      </c>
      <c r="M2661" s="9">
        <v>0</v>
      </c>
      <c r="N2661" s="5" t="s">
        <v>7775</v>
      </c>
      <c r="O2661" s="31">
        <v>44683.421386192102</v>
      </c>
      <c r="Q2661" s="28" t="s">
        <v>38</v>
      </c>
      <c r="R2661" s="29" t="s">
        <v>8434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8020</v>
      </c>
      <c r="B2662" s="6" t="s">
        <v>8021</v>
      </c>
      <c r="C2662" s="6" t="s">
        <v>7998</v>
      </c>
      <c r="D2662" s="7" t="s">
        <v>34</v>
      </c>
      <c r="E2662" s="28" t="s">
        <v>35</v>
      </c>
      <c r="F2662" s="5" t="s">
        <v>49</v>
      </c>
      <c r="G2662" s="6" t="s">
        <v>54</v>
      </c>
      <c r="H2662" s="6" t="s">
        <v>38</v>
      </c>
      <c r="I2662" s="6" t="s">
        <v>7845</v>
      </c>
      <c r="J2662" s="8" t="s">
        <v>8022</v>
      </c>
      <c r="K2662" s="5" t="s">
        <v>8023</v>
      </c>
      <c r="L2662" s="7" t="s">
        <v>8024</v>
      </c>
      <c r="M2662" s="9">
        <v>0</v>
      </c>
      <c r="N2662" s="5" t="s">
        <v>7775</v>
      </c>
      <c r="O2662" s="31">
        <v>44683.421386342598</v>
      </c>
      <c r="Q2662" s="28" t="s">
        <v>38</v>
      </c>
      <c r="R2662" s="29" t="s">
        <v>8465</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7941</v>
      </c>
      <c r="D2663" s="7" t="s">
        <v>34</v>
      </c>
      <c r="E2663" s="28" t="s">
        <v>35</v>
      </c>
      <c r="F2663" s="5" t="s">
        <v>49</v>
      </c>
      <c r="G2663" s="6" t="s">
        <v>54</v>
      </c>
      <c r="H2663" s="6" t="s">
        <v>38</v>
      </c>
      <c r="I2663" s="6" t="s">
        <v>7844</v>
      </c>
      <c r="J2663" s="8" t="s">
        <v>8027</v>
      </c>
      <c r="K2663" s="5" t="s">
        <v>8028</v>
      </c>
      <c r="L2663" s="7" t="s">
        <v>8029</v>
      </c>
      <c r="M2663" s="9">
        <v>0</v>
      </c>
      <c r="N2663" s="5" t="s">
        <v>46</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8030</v>
      </c>
      <c r="B2664" s="6" t="s">
        <v>8031</v>
      </c>
      <c r="C2664" s="6" t="s">
        <v>8032</v>
      </c>
      <c r="D2664" s="7" t="s">
        <v>34</v>
      </c>
      <c r="E2664" s="28" t="s">
        <v>35</v>
      </c>
      <c r="F2664" s="5" t="s">
        <v>49</v>
      </c>
      <c r="G2664" s="6" t="s">
        <v>54</v>
      </c>
      <c r="H2664" s="6" t="s">
        <v>38</v>
      </c>
      <c r="I2664" s="6" t="s">
        <v>7856</v>
      </c>
      <c r="J2664" s="8" t="s">
        <v>8033</v>
      </c>
      <c r="K2664" s="5" t="s">
        <v>8034</v>
      </c>
      <c r="L2664" s="7" t="s">
        <v>8035</v>
      </c>
      <c r="M2664" s="9">
        <v>0</v>
      </c>
      <c r="N2664" s="5" t="s">
        <v>7775</v>
      </c>
      <c r="O2664" s="31">
        <v>44683.421386886599</v>
      </c>
      <c r="Q2664" s="28" t="s">
        <v>38</v>
      </c>
      <c r="R2664" s="29" t="s">
        <v>8466</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8036</v>
      </c>
      <c r="B2665" s="6" t="s">
        <v>8037</v>
      </c>
      <c r="C2665" s="6" t="s">
        <v>7977</v>
      </c>
      <c r="D2665" s="7" t="s">
        <v>34</v>
      </c>
      <c r="E2665" s="28" t="s">
        <v>35</v>
      </c>
      <c r="F2665" s="5" t="s">
        <v>49</v>
      </c>
      <c r="G2665" s="6" t="s">
        <v>54</v>
      </c>
      <c r="H2665" s="6" t="s">
        <v>38</v>
      </c>
      <c r="I2665" s="6" t="s">
        <v>7876</v>
      </c>
      <c r="J2665" s="8" t="s">
        <v>8038</v>
      </c>
      <c r="K2665" s="5" t="s">
        <v>8039</v>
      </c>
      <c r="L2665" s="7" t="s">
        <v>315</v>
      </c>
      <c r="M2665" s="9">
        <v>0</v>
      </c>
      <c r="N2665" s="5" t="s">
        <v>7775</v>
      </c>
      <c r="O2665" s="31">
        <v>44683.421387071801</v>
      </c>
      <c r="Q2665" s="28" t="s">
        <v>38</v>
      </c>
      <c r="R2665" s="29" t="s">
        <v>8467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8040</v>
      </c>
      <c r="B2666" s="6" t="s">
        <v>8041</v>
      </c>
      <c r="C2666" s="6" t="s">
        <v>7923</v>
      </c>
      <c r="D2666" s="7" t="s">
        <v>34</v>
      </c>
      <c r="E2666" s="28" t="s">
        <v>35</v>
      </c>
      <c r="F2666" s="5" t="s">
        <v>49</v>
      </c>
      <c r="G2666" s="6" t="s">
        <v>54</v>
      </c>
      <c r="H2666" s="6" t="s">
        <v>38</v>
      </c>
      <c r="I2666" s="6" t="s">
        <v>7877</v>
      </c>
      <c r="J2666" s="8" t="s">
        <v>8042</v>
      </c>
      <c r="K2666" s="5" t="s">
        <v>8043</v>
      </c>
      <c r="L2666" s="7" t="s">
        <v>1027</v>
      </c>
      <c r="M2666" s="9">
        <v>0</v>
      </c>
      <c r="N2666" s="5" t="s">
        <v>7775</v>
      </c>
      <c r="O2666" s="31">
        <v>44683.4213872685</v>
      </c>
      <c r="Q2666" s="28" t="s">
        <v>38</v>
      </c>
      <c r="R2666" s="29" t="s">
        <v>8468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8044</v>
      </c>
      <c r="B2667" s="6" t="s">
        <v>8045</v>
      </c>
      <c r="C2667" s="6" t="s">
        <v>8046</v>
      </c>
      <c r="D2667" s="7" t="s">
        <v>34</v>
      </c>
      <c r="E2667" s="28" t="s">
        <v>35</v>
      </c>
      <c r="F2667" s="5" t="s">
        <v>49</v>
      </c>
      <c r="G2667" s="6" t="s">
        <v>54</v>
      </c>
      <c r="H2667" s="6" t="s">
        <v>38</v>
      </c>
      <c r="I2667" s="6" t="s">
        <v>7878</v>
      </c>
      <c r="J2667" s="8" t="s">
        <v>351</v>
      </c>
      <c r="K2667" s="5" t="s">
        <v>352</v>
      </c>
      <c r="L2667" s="7" t="s">
        <v>353</v>
      </c>
      <c r="M2667" s="9">
        <v>0</v>
      </c>
      <c r="N2667" s="5" t="s">
        <v>7775</v>
      </c>
      <c r="O2667" s="31">
        <v>44683.4213874653</v>
      </c>
      <c r="Q2667" s="28" t="s">
        <v>38</v>
      </c>
      <c r="R2667" s="29" t="s">
        <v>8469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8047</v>
      </c>
      <c r="B2668" s="6" t="s">
        <v>8048</v>
      </c>
      <c r="C2668" s="6" t="s">
        <v>8049</v>
      </c>
      <c r="D2668" s="7" t="s">
        <v>34</v>
      </c>
      <c r="E2668" s="28" t="s">
        <v>35</v>
      </c>
      <c r="F2668" s="5" t="s">
        <v>49</v>
      </c>
      <c r="G2668" s="6" t="s">
        <v>54</v>
      </c>
      <c r="H2668" s="6" t="s">
        <v>38</v>
      </c>
      <c r="I2668" s="6" t="s">
        <v>7912</v>
      </c>
      <c r="J2668" s="8" t="s">
        <v>1861</v>
      </c>
      <c r="K2668" s="5" t="s">
        <v>1862</v>
      </c>
      <c r="L2668" s="7" t="s">
        <v>315</v>
      </c>
      <c r="M2668" s="9">
        <v>0</v>
      </c>
      <c r="N2668" s="5" t="s">
        <v>7775</v>
      </c>
      <c r="O2668" s="31">
        <v>44683.421387615701</v>
      </c>
      <c r="Q2668" s="28" t="s">
        <v>38</v>
      </c>
      <c r="R2668" s="29" t="s">
        <v>8470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8050</v>
      </c>
      <c r="B2669" s="6" t="s">
        <v>8051</v>
      </c>
      <c r="C2669" s="6" t="s">
        <v>7935</v>
      </c>
      <c r="D2669" s="7" t="s">
        <v>34</v>
      </c>
      <c r="E2669" s="28" t="s">
        <v>35</v>
      </c>
      <c r="F2669" s="5" t="s">
        <v>49</v>
      </c>
      <c r="G2669" s="6" t="s">
        <v>54</v>
      </c>
      <c r="H2669" s="6" t="s">
        <v>38</v>
      </c>
      <c r="I2669" s="6" t="s">
        <v>7911</v>
      </c>
      <c r="J2669" s="8" t="s">
        <v>8052</v>
      </c>
      <c r="K2669" s="5" t="s">
        <v>8053</v>
      </c>
      <c r="L2669" s="7" t="s">
        <v>163</v>
      </c>
      <c r="M2669" s="9">
        <v>0</v>
      </c>
      <c r="N2669" s="5" t="s">
        <v>7775</v>
      </c>
      <c r="O2669" s="31">
        <v>44683.421387812501</v>
      </c>
      <c r="Q2669" s="28" t="s">
        <v>38</v>
      </c>
      <c r="R2669" s="29" t="s">
        <v>8471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8055</v>
      </c>
      <c r="C2670" s="6" t="s">
        <v>7941</v>
      </c>
      <c r="D2670" s="7" t="s">
        <v>34</v>
      </c>
      <c r="E2670" s="28" t="s">
        <v>35</v>
      </c>
      <c r="F2670" s="5" t="s">
        <v>49</v>
      </c>
      <c r="G2670" s="6" t="s">
        <v>54</v>
      </c>
      <c r="H2670" s="6" t="s">
        <v>38</v>
      </c>
      <c r="I2670" s="6" t="s">
        <v>7904</v>
      </c>
      <c r="J2670" s="8" t="s">
        <v>3080</v>
      </c>
      <c r="K2670" s="5" t="s">
        <v>3081</v>
      </c>
      <c r="L2670" s="7" t="s">
        <v>315</v>
      </c>
      <c r="M2670" s="9">
        <v>0</v>
      </c>
      <c r="N2670" s="5" t="s">
        <v>7775</v>
      </c>
      <c r="O2670" s="31">
        <v>44683.421387997703</v>
      </c>
      <c r="Q2670" s="28" t="s">
        <v>38</v>
      </c>
      <c r="R2670" s="29" t="s">
        <v>8472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7941</v>
      </c>
      <c r="D2671" s="7" t="s">
        <v>34</v>
      </c>
      <c r="E2671" s="28" t="s">
        <v>35</v>
      </c>
      <c r="F2671" s="5" t="s">
        <v>49</v>
      </c>
      <c r="G2671" s="6" t="s">
        <v>54</v>
      </c>
      <c r="H2671" s="6" t="s">
        <v>38</v>
      </c>
      <c r="I2671" s="6" t="s">
        <v>7819</v>
      </c>
      <c r="J2671" s="8" t="s">
        <v>8058</v>
      </c>
      <c r="K2671" s="5" t="s">
        <v>8059</v>
      </c>
      <c r="L2671" s="7" t="s">
        <v>8060</v>
      </c>
      <c r="M2671" s="9">
        <v>0</v>
      </c>
      <c r="N2671" s="5" t="s">
        <v>7775</v>
      </c>
      <c r="O2671" s="31">
        <v>44683.421388159702</v>
      </c>
      <c r="Q2671" s="28" t="s">
        <v>38</v>
      </c>
      <c r="R2671" s="29" t="s">
        <v>8473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8061</v>
      </c>
      <c r="B2672" s="6" t="s">
        <v>8062</v>
      </c>
      <c r="C2672" s="6" t="s">
        <v>7923</v>
      </c>
      <c r="D2672" s="7" t="s">
        <v>34</v>
      </c>
      <c r="E2672" s="28" t="s">
        <v>35</v>
      </c>
      <c r="F2672" s="5" t="s">
        <v>49</v>
      </c>
      <c r="G2672" s="6" t="s">
        <v>54</v>
      </c>
      <c r="H2672" s="6" t="s">
        <v>38</v>
      </c>
      <c r="I2672" s="6" t="s">
        <v>7818</v>
      </c>
      <c r="J2672" s="8" t="s">
        <v>8063</v>
      </c>
      <c r="K2672" s="5" t="s">
        <v>1389</v>
      </c>
      <c r="L2672" s="7" t="s">
        <v>8064</v>
      </c>
      <c r="M2672" s="9">
        <v>0</v>
      </c>
      <c r="N2672" s="5" t="s">
        <v>7775</v>
      </c>
      <c r="O2672" s="31">
        <v>44683.421388344897</v>
      </c>
      <c r="Q2672" s="28" t="s">
        <v>38</v>
      </c>
      <c r="R2672" s="29" t="s">
        <v>8474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8065</v>
      </c>
      <c r="B2673" s="6" t="s">
        <v>8066</v>
      </c>
      <c r="C2673" s="6" t="s">
        <v>8067</v>
      </c>
      <c r="D2673" s="7" t="s">
        <v>34</v>
      </c>
      <c r="E2673" s="28" t="s">
        <v>35</v>
      </c>
      <c r="F2673" s="5" t="s">
        <v>49</v>
      </c>
      <c r="G2673" s="6" t="s">
        <v>54</v>
      </c>
      <c r="H2673" s="6" t="s">
        <v>38</v>
      </c>
      <c r="I2673" s="6" t="s">
        <v>7811</v>
      </c>
      <c r="J2673" s="8" t="s">
        <v>894</v>
      </c>
      <c r="K2673" s="5" t="s">
        <v>895</v>
      </c>
      <c r="L2673" s="7" t="s">
        <v>896</v>
      </c>
      <c r="M2673" s="9">
        <v>0</v>
      </c>
      <c r="N2673" s="5" t="s">
        <v>7775</v>
      </c>
      <c r="O2673" s="31">
        <v>44683.421388541698</v>
      </c>
      <c r="Q2673" s="28" t="s">
        <v>38</v>
      </c>
      <c r="R2673" s="29" t="s">
        <v>8475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8068</v>
      </c>
      <c r="B2674" s="6" t="s">
        <v>8069</v>
      </c>
      <c r="C2674" s="6" t="s">
        <v>8070</v>
      </c>
      <c r="D2674" s="7" t="s">
        <v>34</v>
      </c>
      <c r="E2674" s="28" t="s">
        <v>35</v>
      </c>
      <c r="F2674" s="5" t="s">
        <v>49</v>
      </c>
      <c r="G2674" s="6" t="s">
        <v>54</v>
      </c>
      <c r="H2674" s="6" t="s">
        <v>38</v>
      </c>
      <c r="I2674" s="6" t="s">
        <v>7817</v>
      </c>
      <c r="J2674" s="8" t="s">
        <v>1346</v>
      </c>
      <c r="K2674" s="5" t="s">
        <v>1347</v>
      </c>
      <c r="L2674" s="7" t="s">
        <v>1348</v>
      </c>
      <c r="M2674" s="9">
        <v>0</v>
      </c>
      <c r="N2674" s="5" t="s">
        <v>7775</v>
      </c>
      <c r="O2674" s="31">
        <v>44683.421388692099</v>
      </c>
      <c r="Q2674" s="28" t="s">
        <v>38</v>
      </c>
      <c r="R2674" s="29" t="s">
        <v>8476</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8071</v>
      </c>
      <c r="B2675" s="6" t="s">
        <v>8072</v>
      </c>
      <c r="C2675" s="6" t="s">
        <v>7998</v>
      </c>
      <c r="D2675" s="7" t="s">
        <v>34</v>
      </c>
      <c r="E2675" s="28" t="s">
        <v>35</v>
      </c>
      <c r="F2675" s="5" t="s">
        <v>49</v>
      </c>
      <c r="G2675" s="6" t="s">
        <v>54</v>
      </c>
      <c r="H2675" s="6" t="s">
        <v>38</v>
      </c>
      <c r="I2675" s="6" t="s">
        <v>7804</v>
      </c>
      <c r="J2675" s="8" t="s">
        <v>4104</v>
      </c>
      <c r="K2675" s="5" t="s">
        <v>4105</v>
      </c>
      <c r="L2675" s="7" t="s">
        <v>247</v>
      </c>
      <c r="M2675" s="9">
        <v>0</v>
      </c>
      <c r="N2675" s="5" t="s">
        <v>7775</v>
      </c>
      <c r="O2675" s="31">
        <v>44683.4789493403</v>
      </c>
      <c r="Q2675" s="28" t="s">
        <v>38</v>
      </c>
      <c r="R2675" s="29" t="s">
        <v>8477</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8073</v>
      </c>
      <c r="B2676" s="6" t="s">
        <v>8074</v>
      </c>
      <c r="C2676" s="6" t="s">
        <v>7923</v>
      </c>
      <c r="D2676" s="7" t="s">
        <v>34</v>
      </c>
      <c r="E2676" s="28" t="s">
        <v>35</v>
      </c>
      <c r="F2676" s="5" t="s">
        <v>49</v>
      </c>
      <c r="G2676" s="6" t="s">
        <v>54</v>
      </c>
      <c r="H2676" s="6" t="s">
        <v>38</v>
      </c>
      <c r="I2676" s="6" t="s">
        <v>7810</v>
      </c>
      <c r="J2676" s="8" t="s">
        <v>245</v>
      </c>
      <c r="K2676" s="5" t="s">
        <v>246</v>
      </c>
      <c r="L2676" s="7" t="s">
        <v>247</v>
      </c>
      <c r="M2676" s="9">
        <v>0</v>
      </c>
      <c r="N2676" s="5" t="s">
        <v>7775</v>
      </c>
      <c r="O2676" s="31">
        <v>44683.478949536999</v>
      </c>
      <c r="Q2676" s="28" t="s">
        <v>38</v>
      </c>
      <c r="R2676" s="29" t="s">
        <v>8478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8075</v>
      </c>
      <c r="B2677" s="6" t="s">
        <v>8076</v>
      </c>
      <c r="C2677" s="6" t="s">
        <v>8046</v>
      </c>
      <c r="D2677" s="7" t="s">
        <v>34</v>
      </c>
      <c r="E2677" s="28" t="s">
        <v>35</v>
      </c>
      <c r="F2677" s="5" t="s">
        <v>49</v>
      </c>
      <c r="G2677" s="6" t="s">
        <v>54</v>
      </c>
      <c r="H2677" s="6" t="s">
        <v>38</v>
      </c>
      <c r="I2677" s="6" t="s">
        <v>7809</v>
      </c>
      <c r="J2677" s="8" t="s">
        <v>8077</v>
      </c>
      <c r="K2677" s="5" t="s">
        <v>8078</v>
      </c>
      <c r="L2677" s="7" t="s">
        <v>8079</v>
      </c>
      <c r="M2677" s="9">
        <v>0</v>
      </c>
      <c r="N2677" s="5" t="s">
        <v>7775</v>
      </c>
      <c r="O2677" s="31">
        <v>44683.478949687502</v>
      </c>
      <c r="Q2677" s="28" t="s">
        <v>38</v>
      </c>
      <c r="R2677" s="29" t="s">
        <v>8479</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8080</v>
      </c>
      <c r="B2678" s="6" t="s">
        <v>8081</v>
      </c>
      <c r="C2678" s="6" t="s">
        <v>7941</v>
      </c>
      <c r="D2678" s="7" t="s">
        <v>34</v>
      </c>
      <c r="E2678" s="28" t="s">
        <v>35</v>
      </c>
      <c r="F2678" s="5" t="s">
        <v>49</v>
      </c>
      <c r="G2678" s="6" t="s">
        <v>54</v>
      </c>
      <c r="H2678" s="6" t="s">
        <v>38</v>
      </c>
      <c r="I2678" s="6" t="s">
        <v>7813</v>
      </c>
      <c r="J2678" s="8" t="s">
        <v>8082</v>
      </c>
      <c r="K2678" s="5" t="s">
        <v>8083</v>
      </c>
      <c r="L2678" s="7" t="s">
        <v>995</v>
      </c>
      <c r="M2678" s="9">
        <v>0</v>
      </c>
      <c r="N2678" s="5" t="s">
        <v>7775</v>
      </c>
      <c r="O2678" s="31">
        <v>44683.478949687502</v>
      </c>
      <c r="Q2678" s="28" t="s">
        <v>38</v>
      </c>
      <c r="R2678" s="29" t="s">
        <v>8480</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8084</v>
      </c>
      <c r="B2679" s="6" t="s">
        <v>8085</v>
      </c>
      <c r="C2679" s="6" t="s">
        <v>7944</v>
      </c>
      <c r="D2679" s="7" t="s">
        <v>34</v>
      </c>
      <c r="E2679" s="28" t="s">
        <v>35</v>
      </c>
      <c r="F2679" s="5" t="s">
        <v>49</v>
      </c>
      <c r="G2679" s="6" t="s">
        <v>54</v>
      </c>
      <c r="H2679" s="6" t="s">
        <v>38</v>
      </c>
      <c r="I2679" s="6" t="s">
        <v>7875</v>
      </c>
      <c r="J2679" s="8" t="s">
        <v>1198</v>
      </c>
      <c r="K2679" s="5" t="s">
        <v>1199</v>
      </c>
      <c r="L2679" s="7" t="s">
        <v>663</v>
      </c>
      <c r="M2679" s="9">
        <v>0</v>
      </c>
      <c r="N2679" s="5" t="s">
        <v>7775</v>
      </c>
      <c r="O2679" s="31">
        <v>44683.478949687502</v>
      </c>
      <c r="Q2679" s="28" t="s">
        <v>38</v>
      </c>
      <c r="R2679" s="29" t="s">
        <v>8481</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8086</v>
      </c>
      <c r="B2680" s="6" t="s">
        <v>8087</v>
      </c>
      <c r="C2680" s="6" t="s">
        <v>7923</v>
      </c>
      <c r="D2680" s="7" t="s">
        <v>34</v>
      </c>
      <c r="E2680" s="28" t="s">
        <v>35</v>
      </c>
      <c r="F2680" s="5" t="s">
        <v>49</v>
      </c>
      <c r="G2680" s="6" t="s">
        <v>54</v>
      </c>
      <c r="H2680" s="6" t="s">
        <v>38</v>
      </c>
      <c r="I2680" s="6" t="s">
        <v>7870</v>
      </c>
      <c r="J2680" s="8" t="s">
        <v>1998</v>
      </c>
      <c r="K2680" s="5" t="s">
        <v>1999</v>
      </c>
      <c r="L2680" s="7" t="s">
        <v>672</v>
      </c>
      <c r="M2680" s="9">
        <v>0</v>
      </c>
      <c r="N2680" s="5" t="s">
        <v>7775</v>
      </c>
      <c r="O2680" s="31">
        <v>44683.478949884302</v>
      </c>
      <c r="Q2680" s="28" t="s">
        <v>38</v>
      </c>
      <c r="R2680" s="29" t="s">
        <v>8482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8088</v>
      </c>
      <c r="B2681" s="6" t="s">
        <v>8089</v>
      </c>
      <c r="C2681" s="6" t="s">
        <v>8046</v>
      </c>
      <c r="D2681" s="7" t="s">
        <v>34</v>
      </c>
      <c r="E2681" s="28" t="s">
        <v>35</v>
      </c>
      <c r="F2681" s="5" t="s">
        <v>49</v>
      </c>
      <c r="G2681" s="6" t="s">
        <v>54</v>
      </c>
      <c r="H2681" s="6" t="s">
        <v>38</v>
      </c>
      <c r="I2681" s="6" t="s">
        <v>7871</v>
      </c>
      <c r="J2681" s="8" t="s">
        <v>813</v>
      </c>
      <c r="K2681" s="5" t="s">
        <v>814</v>
      </c>
      <c r="L2681" s="7" t="s">
        <v>815</v>
      </c>
      <c r="M2681" s="9">
        <v>0</v>
      </c>
      <c r="N2681" s="5" t="s">
        <v>7775</v>
      </c>
      <c r="O2681" s="31">
        <v>44683.478949884302</v>
      </c>
      <c r="Q2681" s="28" t="s">
        <v>38</v>
      </c>
      <c r="R2681" s="29" t="s">
        <v>8483</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8090</v>
      </c>
      <c r="B2682" s="6" t="s">
        <v>8091</v>
      </c>
      <c r="C2682" s="6" t="s">
        <v>7956</v>
      </c>
      <c r="D2682" s="7" t="s">
        <v>34</v>
      </c>
      <c r="E2682" s="28" t="s">
        <v>35</v>
      </c>
      <c r="F2682" s="5" t="s">
        <v>49</v>
      </c>
      <c r="G2682" s="6" t="s">
        <v>54</v>
      </c>
      <c r="H2682" s="6" t="s">
        <v>38</v>
      </c>
      <c r="I2682" s="6" t="s">
        <v>7872</v>
      </c>
      <c r="J2682" s="8" t="s">
        <v>842</v>
      </c>
      <c r="K2682" s="5" t="s">
        <v>843</v>
      </c>
      <c r="L2682" s="7" t="s">
        <v>844</v>
      </c>
      <c r="M2682" s="9">
        <v>0</v>
      </c>
      <c r="N2682" s="5" t="s">
        <v>7775</v>
      </c>
      <c r="O2682" s="31">
        <v>44683.478950081</v>
      </c>
      <c r="Q2682" s="28" t="s">
        <v>38</v>
      </c>
      <c r="R2682" s="29" t="s">
        <v>8484</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8092</v>
      </c>
      <c r="B2683" s="6" t="s">
        <v>8093</v>
      </c>
      <c r="C2683" s="6" t="s">
        <v>8094</v>
      </c>
      <c r="D2683" s="7" t="s">
        <v>34</v>
      </c>
      <c r="E2683" s="28" t="s">
        <v>35</v>
      </c>
      <c r="F2683" s="5" t="s">
        <v>49</v>
      </c>
      <c r="G2683" s="6" t="s">
        <v>54</v>
      </c>
      <c r="H2683" s="6" t="s">
        <v>38</v>
      </c>
      <c r="I2683" s="6" t="s">
        <v>7857</v>
      </c>
      <c r="J2683" s="8" t="s">
        <v>8095</v>
      </c>
      <c r="K2683" s="5" t="s">
        <v>8096</v>
      </c>
      <c r="L2683" s="7" t="s">
        <v>672</v>
      </c>
      <c r="M2683" s="9">
        <v>0</v>
      </c>
      <c r="N2683" s="5" t="s">
        <v>7775</v>
      </c>
      <c r="O2683" s="31">
        <v>44683.478950081</v>
      </c>
      <c r="Q2683" s="28" t="s">
        <v>38</v>
      </c>
      <c r="R2683" s="29" t="s">
        <v>8485</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8097</v>
      </c>
      <c r="B2684" s="6" t="s">
        <v>8098</v>
      </c>
      <c r="C2684" s="6" t="s">
        <v>8049</v>
      </c>
      <c r="D2684" s="7" t="s">
        <v>34</v>
      </c>
      <c r="E2684" s="28" t="s">
        <v>35</v>
      </c>
      <c r="F2684" s="5" t="s">
        <v>49</v>
      </c>
      <c r="G2684" s="6" t="s">
        <v>54</v>
      </c>
      <c r="H2684" s="6" t="s">
        <v>38</v>
      </c>
      <c r="I2684" s="6" t="s">
        <v>7858</v>
      </c>
      <c r="J2684" s="8" t="s">
        <v>1816</v>
      </c>
      <c r="K2684" s="5" t="s">
        <v>1817</v>
      </c>
      <c r="L2684" s="7" t="s">
        <v>766</v>
      </c>
      <c r="M2684" s="9">
        <v>0</v>
      </c>
      <c r="N2684" s="5" t="s">
        <v>7775</v>
      </c>
      <c r="O2684" s="31">
        <v>44683.478950231503</v>
      </c>
      <c r="Q2684" s="28" t="s">
        <v>38</v>
      </c>
      <c r="R2684" s="29" t="s">
        <v>8486</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8099</v>
      </c>
      <c r="B2685" s="6" t="s">
        <v>8100</v>
      </c>
      <c r="C2685" s="6" t="s">
        <v>7923</v>
      </c>
      <c r="D2685" s="7" t="s">
        <v>34</v>
      </c>
      <c r="E2685" s="28" t="s">
        <v>35</v>
      </c>
      <c r="F2685" s="5" t="s">
        <v>49</v>
      </c>
      <c r="G2685" s="6" t="s">
        <v>54</v>
      </c>
      <c r="H2685" s="6" t="s">
        <v>38</v>
      </c>
      <c r="I2685" s="6" t="s">
        <v>7859</v>
      </c>
      <c r="J2685" s="8" t="s">
        <v>2580</v>
      </c>
      <c r="K2685" s="5" t="s">
        <v>2581</v>
      </c>
      <c r="L2685" s="7" t="s">
        <v>783</v>
      </c>
      <c r="M2685" s="9">
        <v>0</v>
      </c>
      <c r="N2685" s="5" t="s">
        <v>7775</v>
      </c>
      <c r="O2685" s="31">
        <v>44683.478950428202</v>
      </c>
      <c r="Q2685" s="28" t="s">
        <v>38</v>
      </c>
      <c r="R2685" s="29" t="s">
        <v>8487</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8101</v>
      </c>
      <c r="B2686" s="6" t="s">
        <v>8102</v>
      </c>
      <c r="C2686" s="6" t="s">
        <v>7935</v>
      </c>
      <c r="D2686" s="7" t="s">
        <v>34</v>
      </c>
      <c r="E2686" s="28" t="s">
        <v>35</v>
      </c>
      <c r="F2686" s="5" t="s">
        <v>49</v>
      </c>
      <c r="G2686" s="6" t="s">
        <v>54</v>
      </c>
      <c r="H2686" s="6" t="s">
        <v>38</v>
      </c>
      <c r="I2686" s="6" t="s">
        <v>7908</v>
      </c>
      <c r="J2686" s="8" t="s">
        <v>885</v>
      </c>
      <c r="K2686" s="5" t="s">
        <v>886</v>
      </c>
      <c r="L2686" s="7" t="s">
        <v>315</v>
      </c>
      <c r="M2686" s="9">
        <v>0</v>
      </c>
      <c r="N2686" s="5" t="s">
        <v>7775</v>
      </c>
      <c r="O2686" s="31">
        <v>44683.478950428202</v>
      </c>
      <c r="Q2686" s="28" t="s">
        <v>38</v>
      </c>
      <c r="R2686" s="29" t="s">
        <v>8488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8103</v>
      </c>
      <c r="B2687" s="6" t="s">
        <v>8104</v>
      </c>
      <c r="C2687" s="6" t="s">
        <v>8049</v>
      </c>
      <c r="D2687" s="7" t="s">
        <v>34</v>
      </c>
      <c r="E2687" s="28" t="s">
        <v>35</v>
      </c>
      <c r="F2687" s="5" t="s">
        <v>49</v>
      </c>
      <c r="G2687" s="6" t="s">
        <v>54</v>
      </c>
      <c r="H2687" s="6" t="s">
        <v>38</v>
      </c>
      <c r="I2687" s="6" t="s">
        <v>7909</v>
      </c>
      <c r="J2687" s="8" t="s">
        <v>8105</v>
      </c>
      <c r="K2687" s="5" t="s">
        <v>8106</v>
      </c>
      <c r="L2687" s="7" t="s">
        <v>3152</v>
      </c>
      <c r="M2687" s="9">
        <v>0</v>
      </c>
      <c r="N2687" s="5" t="s">
        <v>7775</v>
      </c>
      <c r="O2687" s="31">
        <v>44683.478950613397</v>
      </c>
      <c r="Q2687" s="28" t="s">
        <v>38</v>
      </c>
      <c r="R2687" s="29" t="s">
        <v>8499</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8107</v>
      </c>
      <c r="B2688" s="6" t="s">
        <v>8108</v>
      </c>
      <c r="C2688" s="6" t="s">
        <v>7941</v>
      </c>
      <c r="D2688" s="7" t="s">
        <v>34</v>
      </c>
      <c r="E2688" s="28" t="s">
        <v>35</v>
      </c>
      <c r="F2688" s="5" t="s">
        <v>49</v>
      </c>
      <c r="G2688" s="6" t="s">
        <v>54</v>
      </c>
      <c r="H2688" s="6" t="s">
        <v>38</v>
      </c>
      <c r="I2688" s="6" t="s">
        <v>7905</v>
      </c>
      <c r="J2688" s="8" t="s">
        <v>8109</v>
      </c>
      <c r="K2688" s="5" t="s">
        <v>8110</v>
      </c>
      <c r="L2688" s="7" t="s">
        <v>3152</v>
      </c>
      <c r="M2688" s="9">
        <v>0</v>
      </c>
      <c r="N2688" s="5" t="s">
        <v>7775</v>
      </c>
      <c r="O2688" s="31">
        <v>44683.478950613397</v>
      </c>
      <c r="Q2688" s="28" t="s">
        <v>38</v>
      </c>
      <c r="R2688" s="29" t="s">
        <v>8500</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8111</v>
      </c>
      <c r="B2689" s="6" t="s">
        <v>8112</v>
      </c>
      <c r="C2689" s="6" t="s">
        <v>8046</v>
      </c>
      <c r="D2689" s="7" t="s">
        <v>34</v>
      </c>
      <c r="E2689" s="28" t="s">
        <v>35</v>
      </c>
      <c r="F2689" s="5" t="s">
        <v>49</v>
      </c>
      <c r="G2689" s="6" t="s">
        <v>54</v>
      </c>
      <c r="H2689" s="6" t="s">
        <v>38</v>
      </c>
      <c r="I2689" s="6" t="s">
        <v>7906</v>
      </c>
      <c r="J2689" s="8" t="s">
        <v>2061</v>
      </c>
      <c r="K2689" s="5" t="s">
        <v>2062</v>
      </c>
      <c r="L2689" s="7" t="s">
        <v>2063</v>
      </c>
      <c r="M2689" s="9">
        <v>0</v>
      </c>
      <c r="N2689" s="5" t="s">
        <v>7775</v>
      </c>
      <c r="O2689" s="31">
        <v>44683.478950775498</v>
      </c>
      <c r="Q2689" s="28" t="s">
        <v>38</v>
      </c>
      <c r="R2689" s="29" t="s">
        <v>8501</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8113</v>
      </c>
      <c r="B2690" s="6" t="s">
        <v>8114</v>
      </c>
      <c r="C2690" s="6" t="s">
        <v>7941</v>
      </c>
      <c r="D2690" s="7" t="s">
        <v>34</v>
      </c>
      <c r="E2690" s="28" t="s">
        <v>35</v>
      </c>
      <c r="F2690" s="5" t="s">
        <v>49</v>
      </c>
      <c r="G2690" s="6" t="s">
        <v>54</v>
      </c>
      <c r="H2690" s="6" t="s">
        <v>38</v>
      </c>
      <c r="I2690" s="6" t="s">
        <v>7897</v>
      </c>
      <c r="J2690" s="8" t="s">
        <v>8115</v>
      </c>
      <c r="K2690" s="5" t="s">
        <v>8116</v>
      </c>
      <c r="L2690" s="7" t="s">
        <v>8117</v>
      </c>
      <c r="M2690" s="9">
        <v>0</v>
      </c>
      <c r="N2690" s="5" t="s">
        <v>7775</v>
      </c>
      <c r="O2690" s="31">
        <v>44683.478950775498</v>
      </c>
      <c r="Q2690" s="28" t="s">
        <v>38</v>
      </c>
      <c r="R2690" s="29" t="s">
        <v>8502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8118</v>
      </c>
      <c r="B2691" s="6" t="s">
        <v>8119</v>
      </c>
      <c r="C2691" s="6" t="s">
        <v>7956</v>
      </c>
      <c r="D2691" s="7" t="s">
        <v>34</v>
      </c>
      <c r="E2691" s="28" t="s">
        <v>35</v>
      </c>
      <c r="F2691" s="5" t="s">
        <v>49</v>
      </c>
      <c r="G2691" s="6" t="s">
        <v>54</v>
      </c>
      <c r="H2691" s="6" t="s">
        <v>38</v>
      </c>
      <c r="I2691" s="6" t="s">
        <v>7896</v>
      </c>
      <c r="J2691" s="8" t="s">
        <v>8120</v>
      </c>
      <c r="K2691" s="5" t="s">
        <v>8121</v>
      </c>
      <c r="L2691" s="7" t="s">
        <v>672</v>
      </c>
      <c r="M2691" s="9">
        <v>0</v>
      </c>
      <c r="N2691" s="5" t="s">
        <v>7775</v>
      </c>
      <c r="O2691" s="31">
        <v>44683.478950960598</v>
      </c>
      <c r="Q2691" s="28" t="s">
        <v>38</v>
      </c>
      <c r="R2691" s="29" t="s">
        <v>8503</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8122</v>
      </c>
      <c r="B2692" s="6" t="s">
        <v>8123</v>
      </c>
      <c r="C2692" s="6" t="s">
        <v>7944</v>
      </c>
      <c r="D2692" s="7" t="s">
        <v>34</v>
      </c>
      <c r="E2692" s="28" t="s">
        <v>35</v>
      </c>
      <c r="F2692" s="5" t="s">
        <v>49</v>
      </c>
      <c r="G2692" s="6" t="s">
        <v>54</v>
      </c>
      <c r="H2692" s="6" t="s">
        <v>38</v>
      </c>
      <c r="I2692" s="6" t="s">
        <v>7895</v>
      </c>
      <c r="J2692" s="8" t="s">
        <v>8124</v>
      </c>
      <c r="K2692" s="5" t="s">
        <v>8125</v>
      </c>
      <c r="L2692" s="7" t="s">
        <v>8126</v>
      </c>
      <c r="M2692" s="9">
        <v>0</v>
      </c>
      <c r="N2692" s="5" t="s">
        <v>7775</v>
      </c>
      <c r="O2692" s="31">
        <v>44683.478950960598</v>
      </c>
      <c r="Q2692" s="28" t="s">
        <v>38</v>
      </c>
      <c r="R2692" s="29" t="s">
        <v>8504</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8127</v>
      </c>
      <c r="B2693" s="6" t="s">
        <v>8128</v>
      </c>
      <c r="C2693" s="6" t="s">
        <v>8129</v>
      </c>
      <c r="D2693" s="7" t="s">
        <v>34</v>
      </c>
      <c r="E2693" s="28" t="s">
        <v>35</v>
      </c>
      <c r="F2693" s="5" t="s">
        <v>49</v>
      </c>
      <c r="G2693" s="6" t="s">
        <v>54</v>
      </c>
      <c r="H2693" s="6" t="s">
        <v>38</v>
      </c>
      <c r="I2693" s="6" t="s">
        <v>7879</v>
      </c>
      <c r="J2693" s="8" t="s">
        <v>3158</v>
      </c>
      <c r="K2693" s="5" t="s">
        <v>3159</v>
      </c>
      <c r="L2693" s="7" t="s">
        <v>315</v>
      </c>
      <c r="M2693" s="9">
        <v>0</v>
      </c>
      <c r="N2693" s="5" t="s">
        <v>7775</v>
      </c>
      <c r="O2693" s="31">
        <v>44683.478951157398</v>
      </c>
      <c r="Q2693" s="28" t="s">
        <v>38</v>
      </c>
      <c r="R2693" s="29" t="s">
        <v>8505</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8130</v>
      </c>
      <c r="B2694" s="6" t="s">
        <v>8131</v>
      </c>
      <c r="C2694" s="6" t="s">
        <v>8067</v>
      </c>
      <c r="D2694" s="7" t="s">
        <v>34</v>
      </c>
      <c r="E2694" s="28" t="s">
        <v>35</v>
      </c>
      <c r="F2694" s="5" t="s">
        <v>49</v>
      </c>
      <c r="G2694" s="6" t="s">
        <v>54</v>
      </c>
      <c r="H2694" s="6" t="s">
        <v>38</v>
      </c>
      <c r="I2694" s="6" t="s">
        <v>7886</v>
      </c>
      <c r="J2694" s="8" t="s">
        <v>796</v>
      </c>
      <c r="K2694" s="5" t="s">
        <v>797</v>
      </c>
      <c r="L2694" s="7" t="s">
        <v>672</v>
      </c>
      <c r="M2694" s="9">
        <v>0</v>
      </c>
      <c r="N2694" s="5" t="s">
        <v>7775</v>
      </c>
      <c r="O2694" s="31">
        <v>44683.478951354198</v>
      </c>
      <c r="Q2694" s="28" t="s">
        <v>38</v>
      </c>
      <c r="R2694" s="29" t="s">
        <v>8506</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8132</v>
      </c>
      <c r="B2695" s="6" t="s">
        <v>8133</v>
      </c>
      <c r="C2695" s="6" t="s">
        <v>8129</v>
      </c>
      <c r="D2695" s="7" t="s">
        <v>34</v>
      </c>
      <c r="E2695" s="28" t="s">
        <v>35</v>
      </c>
      <c r="F2695" s="5" t="s">
        <v>49</v>
      </c>
      <c r="G2695" s="6" t="s">
        <v>54</v>
      </c>
      <c r="H2695" s="6" t="s">
        <v>38</v>
      </c>
      <c r="I2695" s="6" t="s">
        <v>7884</v>
      </c>
      <c r="J2695" s="8" t="s">
        <v>670</v>
      </c>
      <c r="K2695" s="5" t="s">
        <v>671</v>
      </c>
      <c r="L2695" s="7" t="s">
        <v>672</v>
      </c>
      <c r="M2695" s="9">
        <v>0</v>
      </c>
      <c r="N2695" s="5" t="s">
        <v>7775</v>
      </c>
      <c r="O2695" s="31">
        <v>44683.4789515046</v>
      </c>
      <c r="Q2695" s="28" t="s">
        <v>38</v>
      </c>
      <c r="R2695" s="29" t="s">
        <v>8507</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8134</v>
      </c>
      <c r="B2696" s="6" t="s">
        <v>8135</v>
      </c>
      <c r="C2696" s="6" t="s">
        <v>7947</v>
      </c>
      <c r="D2696" s="7" t="s">
        <v>34</v>
      </c>
      <c r="E2696" s="28" t="s">
        <v>35</v>
      </c>
      <c r="F2696" s="5" t="s">
        <v>49</v>
      </c>
      <c r="G2696" s="6" t="s">
        <v>54</v>
      </c>
      <c r="H2696" s="6" t="s">
        <v>38</v>
      </c>
      <c r="I2696" s="6" t="s">
        <v>7881</v>
      </c>
      <c r="J2696" s="8" t="s">
        <v>666</v>
      </c>
      <c r="K2696" s="5" t="s">
        <v>667</v>
      </c>
      <c r="L2696" s="7" t="s">
        <v>663</v>
      </c>
      <c r="M2696" s="9">
        <v>0</v>
      </c>
      <c r="N2696" s="5" t="s">
        <v>7775</v>
      </c>
      <c r="O2696" s="31">
        <v>44683.4789517014</v>
      </c>
      <c r="Q2696" s="28" t="s">
        <v>38</v>
      </c>
      <c r="R2696" s="29" t="s">
        <v>8508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8136</v>
      </c>
      <c r="B2697" s="6" t="s">
        <v>8137</v>
      </c>
      <c r="C2697" s="6" t="s">
        <v>8016</v>
      </c>
      <c r="D2697" s="7" t="s">
        <v>34</v>
      </c>
      <c r="E2697" s="28" t="s">
        <v>35</v>
      </c>
      <c r="F2697" s="5" t="s">
        <v>49</v>
      </c>
      <c r="G2697" s="6" t="s">
        <v>54</v>
      </c>
      <c r="H2697" s="6" t="s">
        <v>38</v>
      </c>
      <c r="I2697" s="6" t="s">
        <v>7866</v>
      </c>
      <c r="J2697" s="8" t="s">
        <v>1526</v>
      </c>
      <c r="K2697" s="5" t="s">
        <v>1527</v>
      </c>
      <c r="L2697" s="7" t="s">
        <v>315</v>
      </c>
      <c r="M2697" s="9">
        <v>0</v>
      </c>
      <c r="N2697" s="5" t="s">
        <v>7775</v>
      </c>
      <c r="O2697" s="31">
        <v>44683.478951886602</v>
      </c>
      <c r="Q2697" s="28" t="s">
        <v>38</v>
      </c>
      <c r="R2697" s="29" t="s">
        <v>8509</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8138</v>
      </c>
      <c r="B2698" s="6" t="s">
        <v>8139</v>
      </c>
      <c r="C2698" s="6" t="s">
        <v>8140</v>
      </c>
      <c r="D2698" s="7" t="s">
        <v>34</v>
      </c>
      <c r="E2698" s="28" t="s">
        <v>35</v>
      </c>
      <c r="F2698" s="5" t="s">
        <v>49</v>
      </c>
      <c r="G2698" s="6" t="s">
        <v>54</v>
      </c>
      <c r="H2698" s="6" t="s">
        <v>38</v>
      </c>
      <c r="I2698" s="6" t="s">
        <v>7867</v>
      </c>
      <c r="J2698" s="8" t="s">
        <v>6190</v>
      </c>
      <c r="K2698" s="5" t="s">
        <v>6191</v>
      </c>
      <c r="L2698" s="7" t="s">
        <v>6192</v>
      </c>
      <c r="M2698" s="9">
        <v>0</v>
      </c>
      <c r="N2698" s="5" t="s">
        <v>7775</v>
      </c>
      <c r="O2698" s="31">
        <v>44683.478952233803</v>
      </c>
      <c r="Q2698" s="28" t="s">
        <v>38</v>
      </c>
      <c r="R2698" s="29" t="s">
        <v>8510</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8141</v>
      </c>
      <c r="B2699" s="6" t="s">
        <v>8142</v>
      </c>
      <c r="C2699" s="6" t="s">
        <v>8094</v>
      </c>
      <c r="D2699" s="7" t="s">
        <v>34</v>
      </c>
      <c r="E2699" s="28" t="s">
        <v>35</v>
      </c>
      <c r="F2699" s="5" t="s">
        <v>49</v>
      </c>
      <c r="G2699" s="6" t="s">
        <v>54</v>
      </c>
      <c r="H2699" s="6" t="s">
        <v>38</v>
      </c>
      <c r="I2699" s="6" t="s">
        <v>7868</v>
      </c>
      <c r="J2699" s="8" t="s">
        <v>8143</v>
      </c>
      <c r="K2699" s="5" t="s">
        <v>8144</v>
      </c>
      <c r="L2699" s="7" t="s">
        <v>8145</v>
      </c>
      <c r="M2699" s="9">
        <v>0</v>
      </c>
      <c r="N2699" s="5" t="s">
        <v>7775</v>
      </c>
      <c r="O2699" s="31">
        <v>44683.478952430603</v>
      </c>
      <c r="Q2699" s="28" t="s">
        <v>38</v>
      </c>
      <c r="R2699" s="29" t="s">
        <v>8511</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8146</v>
      </c>
      <c r="B2700" s="6" t="s">
        <v>8147</v>
      </c>
      <c r="C2700" s="6" t="s">
        <v>8148</v>
      </c>
      <c r="D2700" s="7" t="s">
        <v>34</v>
      </c>
      <c r="E2700" s="28" t="s">
        <v>35</v>
      </c>
      <c r="F2700" s="5" t="s">
        <v>49</v>
      </c>
      <c r="G2700" s="6" t="s">
        <v>54</v>
      </c>
      <c r="H2700" s="6" t="s">
        <v>38</v>
      </c>
      <c r="I2700" s="6" t="s">
        <v>7827</v>
      </c>
      <c r="J2700" s="8" t="s">
        <v>694</v>
      </c>
      <c r="K2700" s="5" t="s">
        <v>695</v>
      </c>
      <c r="L2700" s="7" t="s">
        <v>672</v>
      </c>
      <c r="M2700" s="9">
        <v>0</v>
      </c>
      <c r="N2700" s="5" t="s">
        <v>7775</v>
      </c>
      <c r="O2700" s="31">
        <v>44683.478952580997</v>
      </c>
      <c r="Q2700" s="28" t="s">
        <v>38</v>
      </c>
      <c r="R2700" s="29" t="s">
        <v>8512</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8149</v>
      </c>
      <c r="B2701" s="6" t="s">
        <v>8150</v>
      </c>
      <c r="C2701" s="6" t="s">
        <v>8151</v>
      </c>
      <c r="D2701" s="7" t="s">
        <v>34</v>
      </c>
      <c r="E2701" s="28" t="s">
        <v>35</v>
      </c>
      <c r="F2701" s="5" t="s">
        <v>49</v>
      </c>
      <c r="G2701" s="6" t="s">
        <v>54</v>
      </c>
      <c r="H2701" s="6" t="s">
        <v>38</v>
      </c>
      <c r="I2701" s="6" t="s">
        <v>7900</v>
      </c>
      <c r="J2701" s="8" t="s">
        <v>8152</v>
      </c>
      <c r="K2701" s="5" t="s">
        <v>8153</v>
      </c>
      <c r="L2701" s="7" t="s">
        <v>1834</v>
      </c>
      <c r="M2701" s="9">
        <v>0</v>
      </c>
      <c r="N2701" s="5" t="s">
        <v>7775</v>
      </c>
      <c r="O2701" s="31">
        <v>44683.478952974503</v>
      </c>
      <c r="Q2701" s="28" t="s">
        <v>38</v>
      </c>
      <c r="R2701" s="29" t="s">
        <v>8513</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8154</v>
      </c>
      <c r="B2702" s="6" t="s">
        <v>8155</v>
      </c>
      <c r="C2702" s="6" t="s">
        <v>8156</v>
      </c>
      <c r="D2702" s="7" t="s">
        <v>34</v>
      </c>
      <c r="E2702" s="28" t="s">
        <v>35</v>
      </c>
      <c r="F2702" s="5" t="s">
        <v>49</v>
      </c>
      <c r="G2702" s="6" t="s">
        <v>54</v>
      </c>
      <c r="H2702" s="6" t="s">
        <v>38</v>
      </c>
      <c r="I2702" s="6" t="s">
        <v>7903</v>
      </c>
      <c r="J2702" s="8" t="s">
        <v>8157</v>
      </c>
      <c r="K2702" s="5" t="s">
        <v>8158</v>
      </c>
      <c r="L2702" s="7" t="s">
        <v>672</v>
      </c>
      <c r="M2702" s="9">
        <v>0</v>
      </c>
      <c r="N2702" s="5" t="s">
        <v>7775</v>
      </c>
      <c r="O2702" s="31">
        <v>44683.478953124999</v>
      </c>
      <c r="Q2702" s="28" t="s">
        <v>38</v>
      </c>
      <c r="R2702" s="29" t="s">
        <v>8514</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8159</v>
      </c>
      <c r="B2703" s="6" t="s">
        <v>8160</v>
      </c>
      <c r="C2703" s="6" t="s">
        <v>7947</v>
      </c>
      <c r="D2703" s="7" t="s">
        <v>34</v>
      </c>
      <c r="E2703" s="28" t="s">
        <v>35</v>
      </c>
      <c r="F2703" s="5" t="s">
        <v>49</v>
      </c>
      <c r="G2703" s="6" t="s">
        <v>54</v>
      </c>
      <c r="H2703" s="6" t="s">
        <v>38</v>
      </c>
      <c r="I2703" s="6" t="s">
        <v>7902</v>
      </c>
      <c r="J2703" s="8" t="s">
        <v>1901</v>
      </c>
      <c r="K2703" s="5" t="s">
        <v>1902</v>
      </c>
      <c r="L2703" s="7" t="s">
        <v>663</v>
      </c>
      <c r="M2703" s="9">
        <v>0</v>
      </c>
      <c r="N2703" s="5" t="s">
        <v>7775</v>
      </c>
      <c r="O2703" s="31">
        <v>44683.478953321799</v>
      </c>
      <c r="Q2703" s="28" t="s">
        <v>38</v>
      </c>
      <c r="R2703" s="29" t="s">
        <v>8515</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8161</v>
      </c>
      <c r="B2704" s="6" t="s">
        <v>8162</v>
      </c>
      <c r="C2704" s="6" t="s">
        <v>8129</v>
      </c>
      <c r="D2704" s="7" t="s">
        <v>34</v>
      </c>
      <c r="E2704" s="28" t="s">
        <v>35</v>
      </c>
      <c r="F2704" s="5" t="s">
        <v>49</v>
      </c>
      <c r="G2704" s="6" t="s">
        <v>54</v>
      </c>
      <c r="H2704" s="6" t="s">
        <v>38</v>
      </c>
      <c r="I2704" s="6" t="s">
        <v>7893</v>
      </c>
      <c r="J2704" s="8" t="s">
        <v>8163</v>
      </c>
      <c r="K2704" s="5" t="s">
        <v>8164</v>
      </c>
      <c r="L2704" s="7" t="s">
        <v>8165</v>
      </c>
      <c r="M2704" s="9">
        <v>0</v>
      </c>
      <c r="N2704" s="5" t="s">
        <v>7775</v>
      </c>
      <c r="O2704" s="31">
        <v>44683.478953506899</v>
      </c>
      <c r="Q2704" s="28" t="s">
        <v>38</v>
      </c>
      <c r="R2704" s="29" t="s">
        <v>8516</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8166</v>
      </c>
      <c r="B2705" s="6" t="s">
        <v>8167</v>
      </c>
      <c r="C2705" s="6" t="s">
        <v>7920</v>
      </c>
      <c r="D2705" s="7" t="s">
        <v>34</v>
      </c>
      <c r="E2705" s="28" t="s">
        <v>35</v>
      </c>
      <c r="F2705" s="5" t="s">
        <v>49</v>
      </c>
      <c r="G2705" s="6" t="s">
        <v>54</v>
      </c>
      <c r="H2705" s="6" t="s">
        <v>38</v>
      </c>
      <c r="I2705" s="6" t="s">
        <v>7892</v>
      </c>
      <c r="J2705" s="8" t="s">
        <v>8168</v>
      </c>
      <c r="K2705" s="5" t="s">
        <v>8169</v>
      </c>
      <c r="L2705" s="7" t="s">
        <v>8170</v>
      </c>
      <c r="M2705" s="9">
        <v>0</v>
      </c>
      <c r="N2705" s="5" t="s">
        <v>7775</v>
      </c>
      <c r="O2705" s="31">
        <v>44683.478953669</v>
      </c>
      <c r="Q2705" s="28" t="s">
        <v>38</v>
      </c>
      <c r="R2705" s="29" t="s">
        <v>8498</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8171</v>
      </c>
      <c r="B2706" s="6" t="s">
        <v>8172</v>
      </c>
      <c r="C2706" s="6" t="s">
        <v>8173</v>
      </c>
      <c r="D2706" s="7" t="s">
        <v>34</v>
      </c>
      <c r="E2706" s="28" t="s">
        <v>35</v>
      </c>
      <c r="F2706" s="5" t="s">
        <v>49</v>
      </c>
      <c r="G2706" s="6" t="s">
        <v>54</v>
      </c>
      <c r="H2706" s="6" t="s">
        <v>38</v>
      </c>
      <c r="I2706" s="6" t="s">
        <v>7891</v>
      </c>
      <c r="J2706" s="8" t="s">
        <v>8174</v>
      </c>
      <c r="K2706" s="5" t="s">
        <v>8175</v>
      </c>
      <c r="L2706" s="7" t="s">
        <v>8176</v>
      </c>
      <c r="M2706" s="9">
        <v>0</v>
      </c>
      <c r="N2706" s="5" t="s">
        <v>7775</v>
      </c>
      <c r="O2706" s="31">
        <v>44683.478953669</v>
      </c>
      <c r="Q2706" s="28" t="s">
        <v>38</v>
      </c>
      <c r="R2706" s="29" t="s">
        <v>8497</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8177</v>
      </c>
      <c r="B2707" s="6" t="s">
        <v>8178</v>
      </c>
      <c r="C2707" s="6" t="s">
        <v>7998</v>
      </c>
      <c r="D2707" s="7" t="s">
        <v>34</v>
      </c>
      <c r="E2707" s="28" t="s">
        <v>35</v>
      </c>
      <c r="F2707" s="5" t="s">
        <v>49</v>
      </c>
      <c r="G2707" s="6" t="s">
        <v>54</v>
      </c>
      <c r="H2707" s="6" t="s">
        <v>38</v>
      </c>
      <c r="I2707" s="6" t="s">
        <v>7846</v>
      </c>
      <c r="J2707" s="8" t="s">
        <v>1832</v>
      </c>
      <c r="K2707" s="5" t="s">
        <v>1833</v>
      </c>
      <c r="L2707" s="7" t="s">
        <v>1834</v>
      </c>
      <c r="M2707" s="9">
        <v>0</v>
      </c>
      <c r="N2707" s="5" t="s">
        <v>7775</v>
      </c>
      <c r="O2707" s="31">
        <v>44683.478954050901</v>
      </c>
      <c r="Q2707" s="28" t="s">
        <v>38</v>
      </c>
      <c r="R2707" s="29" t="s">
        <v>8496</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8179</v>
      </c>
      <c r="B2708" s="6" t="s">
        <v>8180</v>
      </c>
      <c r="C2708" s="6" t="s">
        <v>7923</v>
      </c>
      <c r="D2708" s="7" t="s">
        <v>34</v>
      </c>
      <c r="E2708" s="28" t="s">
        <v>35</v>
      </c>
      <c r="F2708" s="5" t="s">
        <v>49</v>
      </c>
      <c r="G2708" s="6" t="s">
        <v>54</v>
      </c>
      <c r="H2708" s="6" t="s">
        <v>38</v>
      </c>
      <c r="I2708" s="6" t="s">
        <v>7823</v>
      </c>
      <c r="J2708" s="8" t="s">
        <v>8063</v>
      </c>
      <c r="K2708" s="5" t="s">
        <v>1389</v>
      </c>
      <c r="L2708" s="7" t="s">
        <v>8064</v>
      </c>
      <c r="M2708" s="9">
        <v>0</v>
      </c>
      <c r="N2708" s="5" t="s">
        <v>7775</v>
      </c>
      <c r="O2708" s="31">
        <v>44683.478954050901</v>
      </c>
      <c r="Q2708" s="28" t="s">
        <v>38</v>
      </c>
      <c r="R2708" s="29" t="s">
        <v>8495</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8181</v>
      </c>
      <c r="B2709" s="6" t="s">
        <v>8182</v>
      </c>
      <c r="C2709" s="6" t="s">
        <v>7941</v>
      </c>
      <c r="D2709" s="7" t="s">
        <v>34</v>
      </c>
      <c r="E2709" s="28" t="s">
        <v>35</v>
      </c>
      <c r="F2709" s="5" t="s">
        <v>49</v>
      </c>
      <c r="G2709" s="6" t="s">
        <v>54</v>
      </c>
      <c r="H2709" s="6" t="s">
        <v>38</v>
      </c>
      <c r="I2709" s="6" t="s">
        <v>7792</v>
      </c>
      <c r="J2709" s="8" t="s">
        <v>2111</v>
      </c>
      <c r="K2709" s="5" t="s">
        <v>2112</v>
      </c>
      <c r="L2709" s="7" t="s">
        <v>1415</v>
      </c>
      <c r="M2709" s="9">
        <v>0</v>
      </c>
      <c r="N2709" s="5" t="s">
        <v>7775</v>
      </c>
      <c r="O2709" s="31">
        <v>44683.486894016198</v>
      </c>
      <c r="Q2709" s="28" t="s">
        <v>38</v>
      </c>
      <c r="R2709" s="29" t="s">
        <v>8494</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8183</v>
      </c>
      <c r="B2710" s="6" t="s">
        <v>8184</v>
      </c>
      <c r="C2710" s="6" t="s">
        <v>7998</v>
      </c>
      <c r="D2710" s="7" t="s">
        <v>34</v>
      </c>
      <c r="E2710" s="28" t="s">
        <v>35</v>
      </c>
      <c r="F2710" s="5" t="s">
        <v>49</v>
      </c>
      <c r="G2710" s="6" t="s">
        <v>54</v>
      </c>
      <c r="H2710" s="6" t="s">
        <v>38</v>
      </c>
      <c r="I2710" s="6" t="s">
        <v>7793</v>
      </c>
      <c r="J2710" s="8" t="s">
        <v>8185</v>
      </c>
      <c r="K2710" s="5" t="s">
        <v>8186</v>
      </c>
      <c r="L2710" s="7" t="s">
        <v>8187</v>
      </c>
      <c r="M2710" s="9">
        <v>0</v>
      </c>
      <c r="N2710" s="5" t="s">
        <v>7775</v>
      </c>
      <c r="O2710" s="31">
        <v>44683.486894212998</v>
      </c>
      <c r="Q2710" s="28" t="s">
        <v>38</v>
      </c>
      <c r="R2710" s="29" t="s">
        <v>8493</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8188</v>
      </c>
      <c r="B2711" s="6" t="s">
        <v>8189</v>
      </c>
      <c r="C2711" s="6" t="s">
        <v>8151</v>
      </c>
      <c r="D2711" s="7" t="s">
        <v>34</v>
      </c>
      <c r="E2711" s="28" t="s">
        <v>35</v>
      </c>
      <c r="F2711" s="5" t="s">
        <v>49</v>
      </c>
      <c r="G2711" s="6" t="s">
        <v>54</v>
      </c>
      <c r="H2711" s="6" t="s">
        <v>38</v>
      </c>
      <c r="I2711" s="6" t="s">
        <v>7798</v>
      </c>
      <c r="J2711" s="8" t="s">
        <v>1313</v>
      </c>
      <c r="K2711" s="5" t="s">
        <v>1314</v>
      </c>
      <c r="L2711" s="7" t="s">
        <v>1315</v>
      </c>
      <c r="M2711" s="9">
        <v>0</v>
      </c>
      <c r="N2711" s="5" t="s">
        <v>7775</v>
      </c>
      <c r="O2711" s="31">
        <v>44683.486894409703</v>
      </c>
      <c r="Q2711" s="28" t="s">
        <v>38</v>
      </c>
      <c r="R2711" s="29" t="s">
        <v>8492</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8190</v>
      </c>
      <c r="B2712" s="6" t="s">
        <v>8191</v>
      </c>
      <c r="C2712" s="6" t="s">
        <v>8067</v>
      </c>
      <c r="D2712" s="7" t="s">
        <v>34</v>
      </c>
      <c r="E2712" s="28" t="s">
        <v>35</v>
      </c>
      <c r="F2712" s="5" t="s">
        <v>49</v>
      </c>
      <c r="G2712" s="6" t="s">
        <v>54</v>
      </c>
      <c r="H2712" s="6" t="s">
        <v>38</v>
      </c>
      <c r="I2712" s="6" t="s">
        <v>7880</v>
      </c>
      <c r="J2712" s="8" t="s">
        <v>1640</v>
      </c>
      <c r="K2712" s="5" t="s">
        <v>1641</v>
      </c>
      <c r="L2712" s="7" t="s">
        <v>1642</v>
      </c>
      <c r="M2712" s="9">
        <v>0</v>
      </c>
      <c r="N2712" s="5" t="s">
        <v>7775</v>
      </c>
      <c r="O2712" s="31">
        <v>44683.486894409703</v>
      </c>
      <c r="Q2712" s="28" t="s">
        <v>38</v>
      </c>
      <c r="R2712" s="29" t="s">
        <v>8491</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8192</v>
      </c>
      <c r="B2713" s="6" t="s">
        <v>8193</v>
      </c>
      <c r="C2713" s="6" t="s">
        <v>7998</v>
      </c>
      <c r="D2713" s="7" t="s">
        <v>34</v>
      </c>
      <c r="E2713" s="28" t="s">
        <v>35</v>
      </c>
      <c r="F2713" s="5" t="s">
        <v>49</v>
      </c>
      <c r="G2713" s="6" t="s">
        <v>54</v>
      </c>
      <c r="H2713" s="6" t="s">
        <v>38</v>
      </c>
      <c r="I2713" s="6" t="s">
        <v>7888</v>
      </c>
      <c r="J2713" s="8" t="s">
        <v>8194</v>
      </c>
      <c r="K2713" s="5" t="s">
        <v>8195</v>
      </c>
      <c r="L2713" s="7" t="s">
        <v>315</v>
      </c>
      <c r="M2713" s="9">
        <v>0</v>
      </c>
      <c r="N2713" s="5" t="s">
        <v>7775</v>
      </c>
      <c r="O2713" s="31">
        <v>44683.486894560199</v>
      </c>
      <c r="Q2713" s="28" t="s">
        <v>38</v>
      </c>
      <c r="R2713" s="29" t="s">
        <v>8490</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8196</v>
      </c>
      <c r="B2714" s="6" t="s">
        <v>8197</v>
      </c>
      <c r="C2714" s="6" t="s">
        <v>7956</v>
      </c>
      <c r="D2714" s="7" t="s">
        <v>34</v>
      </c>
      <c r="E2714" s="28" t="s">
        <v>35</v>
      </c>
      <c r="F2714" s="5" t="s">
        <v>49</v>
      </c>
      <c r="G2714" s="6" t="s">
        <v>54</v>
      </c>
      <c r="H2714" s="6" t="s">
        <v>38</v>
      </c>
      <c r="I2714" s="6" t="s">
        <v>7889</v>
      </c>
      <c r="J2714" s="8" t="s">
        <v>2126</v>
      </c>
      <c r="K2714" s="5" t="s">
        <v>2127</v>
      </c>
      <c r="L2714" s="7" t="s">
        <v>2128</v>
      </c>
      <c r="M2714" s="9">
        <v>0</v>
      </c>
      <c r="N2714" s="5" t="s">
        <v>7775</v>
      </c>
      <c r="O2714" s="31">
        <v>44683.486894560199</v>
      </c>
      <c r="Q2714" s="28" t="s">
        <v>38</v>
      </c>
      <c r="R2714" s="29" t="s">
        <v>8489</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8198</v>
      </c>
      <c r="B2715" s="6" t="s">
        <v>8199</v>
      </c>
      <c r="C2715" s="6" t="s">
        <v>8200</v>
      </c>
      <c r="D2715" s="7" t="s">
        <v>34</v>
      </c>
      <c r="E2715" s="28" t="s">
        <v>35</v>
      </c>
      <c r="F2715" s="5" t="s">
        <v>49</v>
      </c>
      <c r="G2715" s="6" t="s">
        <v>54</v>
      </c>
      <c r="H2715" s="6" t="s">
        <v>38</v>
      </c>
      <c r="I2715" s="6" t="s">
        <v>7862</v>
      </c>
      <c r="J2715" s="8" t="s">
        <v>2406</v>
      </c>
      <c r="K2715" s="5" t="s">
        <v>2407</v>
      </c>
      <c r="L2715" s="7" t="s">
        <v>315</v>
      </c>
      <c r="M2715" s="9">
        <v>0</v>
      </c>
      <c r="N2715" s="5" t="s">
        <v>7775</v>
      </c>
      <c r="O2715" s="31">
        <v>44683.486894756898</v>
      </c>
      <c r="Q2715" s="28" t="s">
        <v>38</v>
      </c>
      <c r="R2715" s="29" t="s">
        <v>8464</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8201</v>
      </c>
      <c r="B2716" s="6" t="s">
        <v>8202</v>
      </c>
      <c r="C2716" s="6" t="s">
        <v>7956</v>
      </c>
      <c r="D2716" s="7" t="s">
        <v>34</v>
      </c>
      <c r="E2716" s="28" t="s">
        <v>35</v>
      </c>
      <c r="F2716" s="5" t="s">
        <v>49</v>
      </c>
      <c r="G2716" s="6" t="s">
        <v>54</v>
      </c>
      <c r="H2716" s="6" t="s">
        <v>38</v>
      </c>
      <c r="I2716" s="6" t="s">
        <v>7863</v>
      </c>
      <c r="J2716" s="8" t="s">
        <v>4284</v>
      </c>
      <c r="K2716" s="5" t="s">
        <v>4285</v>
      </c>
      <c r="L2716" s="7" t="s">
        <v>4286</v>
      </c>
      <c r="M2716" s="9">
        <v>0</v>
      </c>
      <c r="N2716" s="5" t="s">
        <v>7775</v>
      </c>
      <c r="O2716" s="31">
        <v>44683.4868949421</v>
      </c>
      <c r="Q2716" s="28" t="s">
        <v>38</v>
      </c>
      <c r="R2716" s="29" t="s">
        <v>8463</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8203</v>
      </c>
      <c r="B2717" s="6" t="s">
        <v>8204</v>
      </c>
      <c r="C2717" s="6" t="s">
        <v>7941</v>
      </c>
      <c r="D2717" s="7" t="s">
        <v>34</v>
      </c>
      <c r="E2717" s="28" t="s">
        <v>35</v>
      </c>
      <c r="F2717" s="5" t="s">
        <v>49</v>
      </c>
      <c r="G2717" s="6" t="s">
        <v>54</v>
      </c>
      <c r="H2717" s="6" t="s">
        <v>38</v>
      </c>
      <c r="I2717" s="6" t="s">
        <v>7864</v>
      </c>
      <c r="J2717" s="8" t="s">
        <v>8205</v>
      </c>
      <c r="K2717" s="5" t="s">
        <v>8206</v>
      </c>
      <c r="L2717" s="7" t="s">
        <v>8207</v>
      </c>
      <c r="M2717" s="9">
        <v>0</v>
      </c>
      <c r="N2717" s="5" t="s">
        <v>7775</v>
      </c>
      <c r="O2717" s="31">
        <v>44683.486895104201</v>
      </c>
      <c r="Q2717" s="28" t="s">
        <v>38</v>
      </c>
      <c r="R2717" s="29" t="s">
        <v>8462</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8208</v>
      </c>
      <c r="B2718" s="6" t="s">
        <v>8209</v>
      </c>
      <c r="C2718" s="6" t="s">
        <v>8173</v>
      </c>
      <c r="D2718" s="7" t="s">
        <v>34</v>
      </c>
      <c r="E2718" s="28" t="s">
        <v>35</v>
      </c>
      <c r="F2718" s="5" t="s">
        <v>49</v>
      </c>
      <c r="G2718" s="6" t="s">
        <v>54</v>
      </c>
      <c r="H2718" s="6" t="s">
        <v>38</v>
      </c>
      <c r="I2718" s="6" t="s">
        <v>7865</v>
      </c>
      <c r="J2718" s="8" t="s">
        <v>4276</v>
      </c>
      <c r="K2718" s="5" t="s">
        <v>4277</v>
      </c>
      <c r="L2718" s="7" t="s">
        <v>163</v>
      </c>
      <c r="M2718" s="9">
        <v>0</v>
      </c>
      <c r="N2718" s="5" t="s">
        <v>7775</v>
      </c>
      <c r="O2718" s="31">
        <v>44683.486895289403</v>
      </c>
      <c r="Q2718" s="28" t="s">
        <v>38</v>
      </c>
      <c r="R2718" s="29" t="s">
        <v>8461</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8210</v>
      </c>
      <c r="B2719" s="6" t="s">
        <v>8211</v>
      </c>
      <c r="C2719" s="6" t="s">
        <v>7977</v>
      </c>
      <c r="D2719" s="7" t="s">
        <v>34</v>
      </c>
      <c r="E2719" s="28" t="s">
        <v>35</v>
      </c>
      <c r="F2719" s="5" t="s">
        <v>49</v>
      </c>
      <c r="G2719" s="6" t="s">
        <v>54</v>
      </c>
      <c r="H2719" s="6" t="s">
        <v>38</v>
      </c>
      <c r="I2719" s="6" t="s">
        <v>7910</v>
      </c>
      <c r="J2719" s="8" t="s">
        <v>8212</v>
      </c>
      <c r="K2719" s="5" t="s">
        <v>8213</v>
      </c>
      <c r="L2719" s="7" t="s">
        <v>1415</v>
      </c>
      <c r="M2719" s="9">
        <v>0</v>
      </c>
      <c r="N2719" s="5" t="s">
        <v>7775</v>
      </c>
      <c r="O2719" s="31">
        <v>44683.486895289403</v>
      </c>
      <c r="Q2719" s="28" t="s">
        <v>38</v>
      </c>
      <c r="R2719" s="29" t="s">
        <v>8460</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8214</v>
      </c>
      <c r="B2720" s="6" t="s">
        <v>8215</v>
      </c>
      <c r="C2720" s="6" t="s">
        <v>7947</v>
      </c>
      <c r="D2720" s="7" t="s">
        <v>34</v>
      </c>
      <c r="E2720" s="28" t="s">
        <v>35</v>
      </c>
      <c r="F2720" s="5" t="s">
        <v>49</v>
      </c>
      <c r="G2720" s="6" t="s">
        <v>54</v>
      </c>
      <c r="H2720" s="6" t="s">
        <v>38</v>
      </c>
      <c r="I2720" s="6" t="s">
        <v>7841</v>
      </c>
      <c r="J2720" s="8" t="s">
        <v>3385</v>
      </c>
      <c r="K2720" s="5" t="s">
        <v>3386</v>
      </c>
      <c r="L2720" s="7" t="s">
        <v>315</v>
      </c>
      <c r="M2720" s="9">
        <v>0</v>
      </c>
      <c r="N2720" s="5" t="s">
        <v>7775</v>
      </c>
      <c r="O2720" s="31">
        <v>44683.486895486101</v>
      </c>
      <c r="Q2720" s="28" t="s">
        <v>38</v>
      </c>
      <c r="R2720" s="29" t="s">
        <v>8459</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8216</v>
      </c>
      <c r="B2721" s="6" t="s">
        <v>8217</v>
      </c>
      <c r="C2721" s="6" t="s">
        <v>7998</v>
      </c>
      <c r="D2721" s="7" t="s">
        <v>34</v>
      </c>
      <c r="E2721" s="28" t="s">
        <v>35</v>
      </c>
      <c r="F2721" s="5" t="s">
        <v>49</v>
      </c>
      <c r="G2721" s="6" t="s">
        <v>54</v>
      </c>
      <c r="H2721" s="6" t="s">
        <v>38</v>
      </c>
      <c r="I2721" s="6" t="s">
        <v>7797</v>
      </c>
      <c r="J2721" s="8" t="s">
        <v>3570</v>
      </c>
      <c r="K2721" s="5" t="s">
        <v>3571</v>
      </c>
      <c r="L2721" s="7" t="s">
        <v>3572</v>
      </c>
      <c r="M2721" s="9">
        <v>0</v>
      </c>
      <c r="N2721" s="5" t="s">
        <v>7775</v>
      </c>
      <c r="O2721" s="31">
        <v>44683.486895682901</v>
      </c>
      <c r="Q2721" s="28" t="s">
        <v>38</v>
      </c>
      <c r="R2721" s="29" t="s">
        <v>8458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8218</v>
      </c>
      <c r="B2722" s="6" t="s">
        <v>8219</v>
      </c>
      <c r="C2722" s="6" t="s">
        <v>7941</v>
      </c>
      <c r="D2722" s="7" t="s">
        <v>34</v>
      </c>
      <c r="E2722" s="28" t="s">
        <v>35</v>
      </c>
      <c r="F2722" s="5" t="s">
        <v>49</v>
      </c>
      <c r="G2722" s="6" t="s">
        <v>54</v>
      </c>
      <c r="H2722" s="6" t="s">
        <v>38</v>
      </c>
      <c r="I2722" s="6" t="s">
        <v>7796</v>
      </c>
      <c r="J2722" s="8" t="s">
        <v>8220</v>
      </c>
      <c r="K2722" s="5" t="s">
        <v>8221</v>
      </c>
      <c r="L2722" s="7" t="s">
        <v>8222</v>
      </c>
      <c r="M2722" s="9">
        <v>0</v>
      </c>
      <c r="N2722" s="5" t="s">
        <v>7775</v>
      </c>
      <c r="O2722" s="31">
        <v>44683.486896030103</v>
      </c>
      <c r="Q2722" s="28" t="s">
        <v>38</v>
      </c>
      <c r="R2722" s="29" t="s">
        <v>8457</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8223</v>
      </c>
      <c r="B2723" s="6" t="s">
        <v>8224</v>
      </c>
      <c r="C2723" s="6" t="s">
        <v>8173</v>
      </c>
      <c r="D2723" s="7" t="s">
        <v>34</v>
      </c>
      <c r="E2723" s="28" t="s">
        <v>35</v>
      </c>
      <c r="F2723" s="5" t="s">
        <v>49</v>
      </c>
      <c r="G2723" s="6" t="s">
        <v>54</v>
      </c>
      <c r="H2723" s="6" t="s">
        <v>38</v>
      </c>
      <c r="I2723" s="6" t="s">
        <v>7916</v>
      </c>
      <c r="J2723" s="8" t="s">
        <v>6303</v>
      </c>
      <c r="K2723" s="5" t="s">
        <v>6304</v>
      </c>
      <c r="L2723" s="7" t="s">
        <v>1950</v>
      </c>
      <c r="M2723" s="9">
        <v>0</v>
      </c>
      <c r="N2723" s="5" t="s">
        <v>7775</v>
      </c>
      <c r="O2723" s="31">
        <v>44683.486896180599</v>
      </c>
      <c r="Q2723" s="28" t="s">
        <v>38</v>
      </c>
      <c r="R2723" s="29" t="s">
        <v>8456</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8225</v>
      </c>
      <c r="B2724" s="6" t="s">
        <v>8226</v>
      </c>
      <c r="C2724" s="6" t="s">
        <v>7923</v>
      </c>
      <c r="D2724" s="7" t="s">
        <v>34</v>
      </c>
      <c r="E2724" s="28" t="s">
        <v>35</v>
      </c>
      <c r="F2724" s="5" t="s">
        <v>49</v>
      </c>
      <c r="G2724" s="6" t="s">
        <v>54</v>
      </c>
      <c r="H2724" s="6" t="s">
        <v>38</v>
      </c>
      <c r="I2724" s="6" t="s">
        <v>7794</v>
      </c>
      <c r="J2724" s="8" t="s">
        <v>914</v>
      </c>
      <c r="K2724" s="5" t="s">
        <v>915</v>
      </c>
      <c r="L2724" s="7" t="s">
        <v>916</v>
      </c>
      <c r="M2724" s="9">
        <v>0</v>
      </c>
      <c r="N2724" s="5" t="s">
        <v>7775</v>
      </c>
      <c r="O2724" s="31">
        <v>44683.486896180599</v>
      </c>
      <c r="Q2724" s="28" t="s">
        <v>38</v>
      </c>
      <c r="R2724" s="29" t="s">
        <v>8455</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8227</v>
      </c>
      <c r="B2725" s="6" t="s">
        <v>8228</v>
      </c>
      <c r="C2725" s="6" t="s">
        <v>7941</v>
      </c>
      <c r="D2725" s="7" t="s">
        <v>34</v>
      </c>
      <c r="E2725" s="28" t="s">
        <v>35</v>
      </c>
      <c r="F2725" s="5" t="s">
        <v>49</v>
      </c>
      <c r="G2725" s="6" t="s">
        <v>54</v>
      </c>
      <c r="H2725" s="6" t="s">
        <v>38</v>
      </c>
      <c r="I2725" s="6" t="s">
        <v>7890</v>
      </c>
      <c r="J2725" s="8" t="s">
        <v>928</v>
      </c>
      <c r="K2725" s="5" t="s">
        <v>929</v>
      </c>
      <c r="L2725" s="7" t="s">
        <v>930</v>
      </c>
      <c r="M2725" s="9">
        <v>0</v>
      </c>
      <c r="N2725" s="5" t="s">
        <v>7775</v>
      </c>
      <c r="O2725" s="31">
        <v>44683.486896377297</v>
      </c>
      <c r="Q2725" s="28" t="s">
        <v>38</v>
      </c>
      <c r="R2725" s="29" t="s">
        <v>8454</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8229</v>
      </c>
      <c r="B2726" s="6" t="s">
        <v>8230</v>
      </c>
      <c r="C2726" s="6" t="s">
        <v>8067</v>
      </c>
      <c r="D2726" s="7" t="s">
        <v>34</v>
      </c>
      <c r="E2726" s="28" t="s">
        <v>35</v>
      </c>
      <c r="F2726" s="5" t="s">
        <v>49</v>
      </c>
      <c r="G2726" s="6" t="s">
        <v>54</v>
      </c>
      <c r="H2726" s="6" t="s">
        <v>38</v>
      </c>
      <c r="I2726" s="6" t="s">
        <v>7887</v>
      </c>
      <c r="J2726" s="8" t="s">
        <v>941</v>
      </c>
      <c r="K2726" s="5" t="s">
        <v>942</v>
      </c>
      <c r="L2726" s="7" t="s">
        <v>943</v>
      </c>
      <c r="M2726" s="9">
        <v>0</v>
      </c>
      <c r="N2726" s="5" t="s">
        <v>7775</v>
      </c>
      <c r="O2726" s="31">
        <v>44683.486896562499</v>
      </c>
      <c r="Q2726" s="28" t="s">
        <v>38</v>
      </c>
      <c r="R2726" s="29" t="s">
        <v>8453</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8231</v>
      </c>
      <c r="B2727" s="6" t="s">
        <v>8232</v>
      </c>
      <c r="C2727" s="6" t="s">
        <v>7947</v>
      </c>
      <c r="D2727" s="7" t="s">
        <v>34</v>
      </c>
      <c r="E2727" s="28" t="s">
        <v>35</v>
      </c>
      <c r="F2727" s="5" t="s">
        <v>49</v>
      </c>
      <c r="G2727" s="6" t="s">
        <v>54</v>
      </c>
      <c r="H2727" s="6" t="s">
        <v>38</v>
      </c>
      <c r="I2727" s="6" t="s">
        <v>7882</v>
      </c>
      <c r="J2727" s="8" t="s">
        <v>1944</v>
      </c>
      <c r="K2727" s="5" t="s">
        <v>1945</v>
      </c>
      <c r="L2727" s="7" t="s">
        <v>916</v>
      </c>
      <c r="M2727" s="9">
        <v>0</v>
      </c>
      <c r="N2727" s="5" t="s">
        <v>7775</v>
      </c>
      <c r="O2727" s="31">
        <v>44683.486896562499</v>
      </c>
      <c r="Q2727" s="28" t="s">
        <v>38</v>
      </c>
      <c r="R2727" s="29" t="s">
        <v>8452</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8233</v>
      </c>
      <c r="B2728" s="6" t="s">
        <v>8234</v>
      </c>
      <c r="C2728" s="6" t="s">
        <v>8129</v>
      </c>
      <c r="D2728" s="7" t="s">
        <v>34</v>
      </c>
      <c r="E2728" s="28" t="s">
        <v>35</v>
      </c>
      <c r="F2728" s="5" t="s">
        <v>49</v>
      </c>
      <c r="G2728" s="6" t="s">
        <v>54</v>
      </c>
      <c r="H2728" s="6" t="s">
        <v>38</v>
      </c>
      <c r="I2728" s="6" t="s">
        <v>7883</v>
      </c>
      <c r="J2728" s="8" t="s">
        <v>1948</v>
      </c>
      <c r="K2728" s="5" t="s">
        <v>1949</v>
      </c>
      <c r="L2728" s="7" t="s">
        <v>1950</v>
      </c>
      <c r="M2728" s="9">
        <v>0</v>
      </c>
      <c r="N2728" s="5" t="s">
        <v>7775</v>
      </c>
      <c r="O2728" s="31">
        <v>44683.486896724498</v>
      </c>
      <c r="Q2728" s="28" t="s">
        <v>38</v>
      </c>
      <c r="R2728" s="29" t="s">
        <v>8451</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8235</v>
      </c>
      <c r="B2729" s="6" t="s">
        <v>8236</v>
      </c>
      <c r="C2729" s="6" t="s">
        <v>7959</v>
      </c>
      <c r="D2729" s="7" t="s">
        <v>34</v>
      </c>
      <c r="E2729" s="28" t="s">
        <v>35</v>
      </c>
      <c r="F2729" s="5" t="s">
        <v>49</v>
      </c>
      <c r="G2729" s="6" t="s">
        <v>54</v>
      </c>
      <c r="H2729" s="6" t="s">
        <v>38</v>
      </c>
      <c r="I2729" s="6" t="s">
        <v>7860</v>
      </c>
      <c r="J2729" s="8" t="s">
        <v>5592</v>
      </c>
      <c r="K2729" s="5" t="s">
        <v>5593</v>
      </c>
      <c r="L2729" s="7" t="s">
        <v>315</v>
      </c>
      <c r="M2729" s="9">
        <v>0</v>
      </c>
      <c r="N2729" s="5" t="s">
        <v>7775</v>
      </c>
      <c r="O2729" s="31">
        <v>44683.486896724498</v>
      </c>
      <c r="Q2729" s="28" t="s">
        <v>38</v>
      </c>
      <c r="R2729" s="29" t="s">
        <v>8450</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8237</v>
      </c>
      <c r="B2730" s="6" t="s">
        <v>8238</v>
      </c>
      <c r="C2730" s="6" t="s">
        <v>8016</v>
      </c>
      <c r="D2730" s="7" t="s">
        <v>34</v>
      </c>
      <c r="E2730" s="28" t="s">
        <v>35</v>
      </c>
      <c r="F2730" s="5" t="s">
        <v>49</v>
      </c>
      <c r="G2730" s="6" t="s">
        <v>54</v>
      </c>
      <c r="H2730" s="6" t="s">
        <v>38</v>
      </c>
      <c r="I2730" s="6" t="s">
        <v>7837</v>
      </c>
      <c r="J2730" s="8" t="s">
        <v>1744</v>
      </c>
      <c r="K2730" s="5" t="s">
        <v>1745</v>
      </c>
      <c r="L2730" s="7" t="s">
        <v>315</v>
      </c>
      <c r="M2730" s="9">
        <v>0</v>
      </c>
      <c r="N2730" s="5" t="s">
        <v>7775</v>
      </c>
      <c r="O2730" s="31">
        <v>44683.486896909701</v>
      </c>
      <c r="Q2730" s="28" t="s">
        <v>38</v>
      </c>
      <c r="R2730" s="29" t="s">
        <v>8449</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8239</v>
      </c>
      <c r="B2731" s="6" t="s">
        <v>8240</v>
      </c>
      <c r="C2731" s="6" t="s">
        <v>7944</v>
      </c>
      <c r="D2731" s="7" t="s">
        <v>34</v>
      </c>
      <c r="E2731" s="28" t="s">
        <v>35</v>
      </c>
      <c r="F2731" s="5" t="s">
        <v>49</v>
      </c>
      <c r="G2731" s="6" t="s">
        <v>54</v>
      </c>
      <c r="H2731" s="6" t="s">
        <v>38</v>
      </c>
      <c r="I2731" s="6" t="s">
        <v>7917</v>
      </c>
      <c r="J2731" s="8" t="s">
        <v>8241</v>
      </c>
      <c r="K2731" s="5" t="s">
        <v>7838</v>
      </c>
      <c r="L2731" s="7" t="s">
        <v>7839</v>
      </c>
      <c r="M2731" s="9">
        <v>0</v>
      </c>
      <c r="N2731" s="5" t="s">
        <v>7775</v>
      </c>
      <c r="O2731" s="31">
        <v>44683.486897106501</v>
      </c>
      <c r="Q2731" s="28" t="s">
        <v>38</v>
      </c>
      <c r="R2731" s="29" t="s">
        <v>8448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8242</v>
      </c>
      <c r="B2732" s="6" t="s">
        <v>8243</v>
      </c>
      <c r="C2732" s="6" t="s">
        <v>8148</v>
      </c>
      <c r="D2732" s="7" t="s">
        <v>34</v>
      </c>
      <c r="E2732" s="28" t="s">
        <v>35</v>
      </c>
      <c r="F2732" s="5" t="s">
        <v>49</v>
      </c>
      <c r="G2732" s="6" t="s">
        <v>54</v>
      </c>
      <c r="H2732" s="6" t="s">
        <v>38</v>
      </c>
      <c r="I2732" s="6" t="s">
        <v>7869</v>
      </c>
      <c r="J2732" s="8" t="s">
        <v>2633</v>
      </c>
      <c r="K2732" s="5" t="s">
        <v>2634</v>
      </c>
      <c r="L2732" s="7" t="s">
        <v>2635</v>
      </c>
      <c r="M2732" s="9">
        <v>0</v>
      </c>
      <c r="N2732" s="5" t="s">
        <v>7775</v>
      </c>
      <c r="O2732" s="31">
        <v>44683.486897303199</v>
      </c>
      <c r="Q2732" s="28" t="s">
        <v>38</v>
      </c>
      <c r="R2732" s="29" t="s">
        <v>8447</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8244</v>
      </c>
      <c r="B2733" s="6" t="s">
        <v>8245</v>
      </c>
      <c r="C2733" s="6" t="s">
        <v>8049</v>
      </c>
      <c r="D2733" s="7" t="s">
        <v>34</v>
      </c>
      <c r="E2733" s="28" t="s">
        <v>35</v>
      </c>
      <c r="F2733" s="5" t="s">
        <v>49</v>
      </c>
      <c r="G2733" s="6" t="s">
        <v>54</v>
      </c>
      <c r="H2733" s="6" t="s">
        <v>38</v>
      </c>
      <c r="I2733" s="6" t="s">
        <v>7833</v>
      </c>
      <c r="J2733" s="8" t="s">
        <v>8246</v>
      </c>
      <c r="K2733" s="5" t="s">
        <v>8247</v>
      </c>
      <c r="L2733" s="7" t="s">
        <v>8248</v>
      </c>
      <c r="M2733" s="9">
        <v>0</v>
      </c>
      <c r="N2733" s="5" t="s">
        <v>7775</v>
      </c>
      <c r="O2733" s="31">
        <v>44683.486897453702</v>
      </c>
      <c r="Q2733" s="28" t="s">
        <v>38</v>
      </c>
      <c r="R2733" s="29" t="s">
        <v>8446</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8249</v>
      </c>
      <c r="B2734" s="6" t="s">
        <v>8250</v>
      </c>
      <c r="C2734" s="6" t="s">
        <v>8016</v>
      </c>
      <c r="D2734" s="7" t="s">
        <v>34</v>
      </c>
      <c r="E2734" s="28" t="s">
        <v>35</v>
      </c>
      <c r="F2734" s="5" t="s">
        <v>49</v>
      </c>
      <c r="G2734" s="6" t="s">
        <v>54</v>
      </c>
      <c r="H2734" s="6" t="s">
        <v>38</v>
      </c>
      <c r="I2734" s="6" t="s">
        <v>7913</v>
      </c>
      <c r="J2734" s="8" t="s">
        <v>974</v>
      </c>
      <c r="K2734" s="5" t="s">
        <v>975</v>
      </c>
      <c r="L2734" s="7" t="s">
        <v>976</v>
      </c>
      <c r="M2734" s="9">
        <v>0</v>
      </c>
      <c r="N2734" s="5" t="s">
        <v>7775</v>
      </c>
      <c r="O2734" s="31">
        <v>44683.486897650502</v>
      </c>
      <c r="Q2734" s="28" t="s">
        <v>38</v>
      </c>
      <c r="R2734" s="29" t="s">
        <v>8445</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8251</v>
      </c>
      <c r="B2735" s="6" t="s">
        <v>8252</v>
      </c>
      <c r="C2735" s="6" t="s">
        <v>7959</v>
      </c>
      <c r="D2735" s="7" t="s">
        <v>34</v>
      </c>
      <c r="E2735" s="28" t="s">
        <v>35</v>
      </c>
      <c r="F2735" s="5" t="s">
        <v>49</v>
      </c>
      <c r="G2735" s="6" t="s">
        <v>54</v>
      </c>
      <c r="H2735" s="6" t="s">
        <v>38</v>
      </c>
      <c r="I2735" s="6" t="s">
        <v>7899</v>
      </c>
      <c r="J2735" s="8" t="s">
        <v>8253</v>
      </c>
      <c r="K2735" s="5" t="s">
        <v>8254</v>
      </c>
      <c r="L2735" s="7" t="s">
        <v>1950</v>
      </c>
      <c r="M2735" s="9">
        <v>0</v>
      </c>
      <c r="N2735" s="5" t="s">
        <v>7775</v>
      </c>
      <c r="O2735" s="31">
        <v>44683.486897650502</v>
      </c>
      <c r="Q2735" s="28" t="s">
        <v>38</v>
      </c>
      <c r="R2735" s="29" t="s">
        <v>8444</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8255</v>
      </c>
      <c r="B2736" s="6" t="s">
        <v>8256</v>
      </c>
      <c r="C2736" s="6" t="s">
        <v>7947</v>
      </c>
      <c r="D2736" s="7" t="s">
        <v>34</v>
      </c>
      <c r="E2736" s="28" t="s">
        <v>35</v>
      </c>
      <c r="F2736" s="5" t="s">
        <v>49</v>
      </c>
      <c r="G2736" s="6" t="s">
        <v>54</v>
      </c>
      <c r="H2736" s="6" t="s">
        <v>38</v>
      </c>
      <c r="I2736" s="6" t="s">
        <v>7901</v>
      </c>
      <c r="J2736" s="8" t="s">
        <v>8257</v>
      </c>
      <c r="K2736" s="5" t="s">
        <v>8258</v>
      </c>
      <c r="L2736" s="7" t="s">
        <v>976</v>
      </c>
      <c r="M2736" s="9">
        <v>0</v>
      </c>
      <c r="N2736" s="5" t="s">
        <v>7775</v>
      </c>
      <c r="O2736" s="31">
        <v>44683.486898379597</v>
      </c>
      <c r="Q2736" s="28" t="s">
        <v>38</v>
      </c>
      <c r="R2736" s="29" t="s">
        <v>8443</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8259</v>
      </c>
      <c r="B2737" s="6" t="s">
        <v>8260</v>
      </c>
      <c r="C2737" s="6" t="s">
        <v>7941</v>
      </c>
      <c r="D2737" s="7" t="s">
        <v>34</v>
      </c>
      <c r="E2737" s="28" t="s">
        <v>35</v>
      </c>
      <c r="F2737" s="5" t="s">
        <v>49</v>
      </c>
      <c r="G2737" s="6" t="s">
        <v>54</v>
      </c>
      <c r="H2737" s="6" t="s">
        <v>38</v>
      </c>
      <c r="I2737" s="6" t="s">
        <v>7907</v>
      </c>
      <c r="J2737" s="8" t="s">
        <v>8261</v>
      </c>
      <c r="K2737" s="5" t="s">
        <v>8262</v>
      </c>
      <c r="L2737" s="7" t="s">
        <v>6716</v>
      </c>
      <c r="M2737" s="9">
        <v>0</v>
      </c>
      <c r="N2737" s="5" t="s">
        <v>7775</v>
      </c>
      <c r="O2737" s="31">
        <v>44683.486898576397</v>
      </c>
      <c r="Q2737" s="28" t="s">
        <v>38</v>
      </c>
      <c r="R2737" s="29" t="s">
        <v>8442</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8263</v>
      </c>
      <c r="B2738" s="6" t="s">
        <v>8264</v>
      </c>
      <c r="C2738" s="6" t="s">
        <v>8129</v>
      </c>
      <c r="D2738" s="7" t="s">
        <v>34</v>
      </c>
      <c r="E2738" s="28" t="s">
        <v>35</v>
      </c>
      <c r="F2738" s="5" t="s">
        <v>49</v>
      </c>
      <c r="G2738" s="6" t="s">
        <v>54</v>
      </c>
      <c r="H2738" s="6" t="s">
        <v>38</v>
      </c>
      <c r="I2738" s="6" t="s">
        <v>7894</v>
      </c>
      <c r="J2738" s="8" t="s">
        <v>5885</v>
      </c>
      <c r="K2738" s="5" t="s">
        <v>5886</v>
      </c>
      <c r="L2738" s="7" t="s">
        <v>5887</v>
      </c>
      <c r="M2738" s="9">
        <v>0</v>
      </c>
      <c r="N2738" s="5" t="s">
        <v>7775</v>
      </c>
      <c r="O2738" s="31">
        <v>44683.486898576397</v>
      </c>
      <c r="Q2738" s="28" t="s">
        <v>38</v>
      </c>
      <c r="R2738" s="29" t="s">
        <v>8441</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8265</v>
      </c>
      <c r="B2739" s="6" t="s">
        <v>8266</v>
      </c>
      <c r="C2739" s="6" t="s">
        <v>7944</v>
      </c>
      <c r="D2739" s="7" t="s">
        <v>34</v>
      </c>
      <c r="E2739" s="28" t="s">
        <v>35</v>
      </c>
      <c r="F2739" s="5" t="s">
        <v>49</v>
      </c>
      <c r="G2739" s="6" t="s">
        <v>54</v>
      </c>
      <c r="H2739" s="6" t="s">
        <v>38</v>
      </c>
      <c r="I2739" s="6" t="s">
        <v>7847</v>
      </c>
      <c r="J2739" s="8" t="s">
        <v>8267</v>
      </c>
      <c r="K2739" s="5" t="s">
        <v>8268</v>
      </c>
      <c r="L2739" s="7" t="s">
        <v>8269</v>
      </c>
      <c r="M2739" s="9">
        <v>0</v>
      </c>
      <c r="N2739" s="5" t="s">
        <v>7775</v>
      </c>
      <c r="O2739" s="31">
        <v>44683.486898726798</v>
      </c>
      <c r="Q2739" s="28" t="s">
        <v>38</v>
      </c>
      <c r="R2739" s="29" t="s">
        <v>8440</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8270</v>
      </c>
      <c r="B2740" s="6" t="s">
        <v>8271</v>
      </c>
      <c r="C2740" s="6" t="s">
        <v>8272</v>
      </c>
      <c r="D2740" s="7" t="s">
        <v>34</v>
      </c>
      <c r="E2740" s="28" t="s">
        <v>35</v>
      </c>
      <c r="F2740" s="5" t="s">
        <v>49</v>
      </c>
      <c r="G2740" s="6" t="s">
        <v>54</v>
      </c>
      <c r="H2740" s="6" t="s">
        <v>38</v>
      </c>
      <c r="I2740" s="6" t="s">
        <v>7795</v>
      </c>
      <c r="J2740" s="8" t="s">
        <v>313</v>
      </c>
      <c r="K2740" s="5" t="s">
        <v>314</v>
      </c>
      <c r="L2740" s="7" t="s">
        <v>315</v>
      </c>
      <c r="M2740" s="9">
        <v>0</v>
      </c>
      <c r="N2740" s="5" t="s">
        <v>7775</v>
      </c>
      <c r="O2740" s="31">
        <v>44683.486898923598</v>
      </c>
      <c r="Q2740" s="28" t="s">
        <v>38</v>
      </c>
      <c r="R2740" s="29" t="s">
        <v>8439</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8273</v>
      </c>
      <c r="B2741" s="6" t="s">
        <v>8274</v>
      </c>
      <c r="C2741" s="6" t="s">
        <v>8046</v>
      </c>
      <c r="D2741" s="7" t="s">
        <v>34</v>
      </c>
      <c r="E2741" s="28" t="s">
        <v>35</v>
      </c>
      <c r="F2741" s="5" t="s">
        <v>49</v>
      </c>
      <c r="G2741" s="6" t="s">
        <v>54</v>
      </c>
      <c r="H2741" s="6" t="s">
        <v>38</v>
      </c>
      <c r="I2741" s="6" t="s">
        <v>7873</v>
      </c>
      <c r="J2741" s="8" t="s">
        <v>446</v>
      </c>
      <c r="K2741" s="5" t="s">
        <v>447</v>
      </c>
      <c r="L2741" s="7" t="s">
        <v>448</v>
      </c>
      <c r="M2741" s="9">
        <v>0</v>
      </c>
      <c r="N2741" s="5" t="s">
        <v>7775</v>
      </c>
      <c r="O2741" s="31">
        <v>44683.486899074102</v>
      </c>
      <c r="Q2741" s="28" t="s">
        <v>38</v>
      </c>
      <c r="R2741" s="29" t="s">
        <v>8438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8275</v>
      </c>
      <c r="B2742" s="6" t="s">
        <v>8276</v>
      </c>
      <c r="C2742" s="6" t="s">
        <v>7920</v>
      </c>
      <c r="D2742" s="7" t="s">
        <v>34</v>
      </c>
      <c r="E2742" s="28" t="s">
        <v>35</v>
      </c>
      <c r="F2742" s="5" t="s">
        <v>49</v>
      </c>
      <c r="G2742" s="6" t="s">
        <v>54</v>
      </c>
      <c r="H2742" s="6" t="s">
        <v>38</v>
      </c>
      <c r="I2742" s="6" t="s">
        <v>7874</v>
      </c>
      <c r="J2742" s="8" t="s">
        <v>451</v>
      </c>
      <c r="K2742" s="5" t="s">
        <v>452</v>
      </c>
      <c r="L2742" s="7" t="s">
        <v>453</v>
      </c>
      <c r="M2742" s="9">
        <v>0</v>
      </c>
      <c r="N2742" s="5" t="s">
        <v>7775</v>
      </c>
      <c r="O2742" s="31">
        <v>44683.4868992708</v>
      </c>
      <c r="Q2742" s="28" t="s">
        <v>38</v>
      </c>
      <c r="R2742" s="29" t="s">
        <v>8437</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8277</v>
      </c>
      <c r="B2743" s="6" t="s">
        <v>8278</v>
      </c>
      <c r="C2743" s="6" t="s">
        <v>8049</v>
      </c>
      <c r="D2743" s="7" t="s">
        <v>34</v>
      </c>
      <c r="E2743" s="28" t="s">
        <v>35</v>
      </c>
      <c r="F2743" s="5" t="s">
        <v>49</v>
      </c>
      <c r="G2743" s="6" t="s">
        <v>54</v>
      </c>
      <c r="H2743" s="6" t="s">
        <v>38</v>
      </c>
      <c r="I2743" s="6" t="s">
        <v>7843</v>
      </c>
      <c r="J2743" s="8" t="s">
        <v>473</v>
      </c>
      <c r="K2743" s="5" t="s">
        <v>474</v>
      </c>
      <c r="L2743" s="7" t="s">
        <v>475</v>
      </c>
      <c r="M2743" s="9">
        <v>0</v>
      </c>
      <c r="N2743" s="5" t="s">
        <v>7775</v>
      </c>
      <c r="O2743" s="31">
        <v>44683.486899456002</v>
      </c>
      <c r="Q2743" s="28" t="s">
        <v>38</v>
      </c>
      <c r="R2743" s="29" t="s">
        <v>8436</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8279</v>
      </c>
      <c r="B2744" s="6" t="s">
        <v>8280</v>
      </c>
      <c r="C2744" s="6" t="s">
        <v>7941</v>
      </c>
      <c r="D2744" s="7" t="s">
        <v>34</v>
      </c>
      <c r="E2744" s="28" t="s">
        <v>35</v>
      </c>
      <c r="F2744" s="5" t="s">
        <v>49</v>
      </c>
      <c r="G2744" s="6" t="s">
        <v>54</v>
      </c>
      <c r="H2744" s="6" t="s">
        <v>38</v>
      </c>
      <c r="I2744" s="6" t="s">
        <v>7861</v>
      </c>
      <c r="J2744" s="8" t="s">
        <v>6701</v>
      </c>
      <c r="K2744" s="5" t="s">
        <v>6702</v>
      </c>
      <c r="L2744" s="7" t="s">
        <v>6703</v>
      </c>
      <c r="M2744" s="9">
        <v>0</v>
      </c>
      <c r="N2744" s="5" t="s">
        <v>7775</v>
      </c>
      <c r="O2744" s="31">
        <v>44683.486899618103</v>
      </c>
      <c r="Q2744" s="28" t="s">
        <v>38</v>
      </c>
      <c r="R2744" s="29" t="s">
        <v>8435</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8304</v>
      </c>
      <c r="B2745" s="6" t="s">
        <v>5364</v>
      </c>
      <c r="C2745" s="6" t="s">
        <v>370</v>
      </c>
      <c r="D2745" s="7" t="s">
        <v>34</v>
      </c>
      <c r="E2745" s="28" t="s">
        <v>35</v>
      </c>
      <c r="F2745" s="5" t="s">
        <v>436</v>
      </c>
      <c r="G2745" s="6" t="s">
        <v>37</v>
      </c>
      <c r="I2745" s="6" t="s">
        <v>7819</v>
      </c>
      <c r="J2745" s="8" t="s">
        <v>5365</v>
      </c>
      <c r="K2745" s="5" t="s">
        <v>5366</v>
      </c>
      <c r="L2745" s="7" t="s">
        <v>5367</v>
      </c>
      <c r="N2745" s="5" t="s">
        <v>46</v>
      </c>
      <c r="Q2745" s="28" t="s">
        <v>5363</v>
      </c>
      <c r="S2745" s="28" t="s">
        <v>479</v>
      </c>
      <c r="T2745" s="28" t="s">
        <v>1845</v>
      </c>
      <c r="U2745" s="5" t="s">
        <v>3336</v>
      </c>
      <c r="V2745" s="28" t="s">
        <v>553</v>
      </c>
      <c r="W2745" s="7" t="s">
        <v>38</v>
      </c>
    </row>
    <row r="2746" spans="1:31" ht="30" x14ac:dyDescent="0.35">
      <c r="A2746" s="30" t="s">
        <v>8305</v>
      </c>
      <c r="B2746" s="6" t="s">
        <v>4973</v>
      </c>
      <c r="C2746" s="6" t="s">
        <v>4957</v>
      </c>
      <c r="D2746" s="7" t="s">
        <v>34</v>
      </c>
      <c r="E2746" s="28" t="s">
        <v>35</v>
      </c>
      <c r="F2746" s="5" t="s">
        <v>276</v>
      </c>
      <c r="G2746" s="6" t="s">
        <v>196</v>
      </c>
      <c r="H2746" s="6" t="s">
        <v>38</v>
      </c>
      <c r="I2746" s="6" t="s">
        <v>7898</v>
      </c>
      <c r="J2746" s="8" t="s">
        <v>1182</v>
      </c>
      <c r="K2746" s="5" t="s">
        <v>1183</v>
      </c>
      <c r="L2746" s="7" t="s">
        <v>1184</v>
      </c>
      <c r="M2746" s="9">
        <v>0</v>
      </c>
      <c r="N2746" s="5" t="s">
        <v>46</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8306</v>
      </c>
      <c r="B2747" s="6" t="s">
        <v>8307</v>
      </c>
      <c r="C2747" s="6" t="s">
        <v>4957</v>
      </c>
      <c r="D2747" s="7" t="s">
        <v>34</v>
      </c>
      <c r="E2747" s="28" t="s">
        <v>35</v>
      </c>
      <c r="F2747" s="5" t="s">
        <v>276</v>
      </c>
      <c r="G2747" s="6" t="s">
        <v>196</v>
      </c>
      <c r="H2747" s="6" t="s">
        <v>38</v>
      </c>
      <c r="I2747" s="6" t="s">
        <v>7898</v>
      </c>
      <c r="J2747" s="8" t="s">
        <v>1182</v>
      </c>
      <c r="K2747" s="5" t="s">
        <v>1183</v>
      </c>
      <c r="L2747" s="7" t="s">
        <v>1184</v>
      </c>
      <c r="M2747" s="9">
        <v>0</v>
      </c>
      <c r="N2747" s="5" t="s">
        <v>46</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8308</v>
      </c>
      <c r="B2748" s="6" t="s">
        <v>4977</v>
      </c>
      <c r="C2748" s="6" t="s">
        <v>4957</v>
      </c>
      <c r="D2748" s="7" t="s">
        <v>34</v>
      </c>
      <c r="E2748" s="28" t="s">
        <v>35</v>
      </c>
      <c r="F2748" s="5" t="s">
        <v>276</v>
      </c>
      <c r="G2748" s="6" t="s">
        <v>196</v>
      </c>
      <c r="H2748" s="6" t="s">
        <v>38</v>
      </c>
      <c r="I2748" s="6" t="s">
        <v>7842</v>
      </c>
      <c r="J2748" s="8" t="s">
        <v>895</v>
      </c>
      <c r="K2748" s="5" t="s">
        <v>1069</v>
      </c>
      <c r="L2748" s="7" t="s">
        <v>1070</v>
      </c>
      <c r="M2748" s="9">
        <v>0</v>
      </c>
      <c r="N2748" s="5" t="s">
        <v>7789</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8309</v>
      </c>
      <c r="B2749" s="6" t="s">
        <v>4977</v>
      </c>
      <c r="C2749" s="6" t="s">
        <v>4957</v>
      </c>
      <c r="D2749" s="7" t="s">
        <v>34</v>
      </c>
      <c r="E2749" s="28" t="s">
        <v>35</v>
      </c>
      <c r="F2749" s="5" t="s">
        <v>276</v>
      </c>
      <c r="G2749" s="6" t="s">
        <v>196</v>
      </c>
      <c r="H2749" s="6" t="s">
        <v>38</v>
      </c>
      <c r="I2749" s="6" t="s">
        <v>7842</v>
      </c>
      <c r="J2749" s="8" t="s">
        <v>895</v>
      </c>
      <c r="K2749" s="5" t="s">
        <v>1069</v>
      </c>
      <c r="L2749" s="7" t="s">
        <v>1070</v>
      </c>
      <c r="M2749" s="9">
        <v>0</v>
      </c>
      <c r="N2749" s="5" t="s">
        <v>7789</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8310</v>
      </c>
      <c r="B2750" s="6" t="s">
        <v>4977</v>
      </c>
      <c r="C2750" s="6" t="s">
        <v>4957</v>
      </c>
      <c r="D2750" s="7" t="s">
        <v>34</v>
      </c>
      <c r="E2750" s="28" t="s">
        <v>35</v>
      </c>
      <c r="F2750" s="5" t="s">
        <v>276</v>
      </c>
      <c r="G2750" s="6" t="s">
        <v>196</v>
      </c>
      <c r="H2750" s="6" t="s">
        <v>38</v>
      </c>
      <c r="I2750" s="6" t="s">
        <v>7842</v>
      </c>
      <c r="J2750" s="8" t="s">
        <v>895</v>
      </c>
      <c r="K2750" s="5" t="s">
        <v>1069</v>
      </c>
      <c r="L2750" s="7" t="s">
        <v>1070</v>
      </c>
      <c r="M2750" s="9">
        <v>0</v>
      </c>
      <c r="N2750" s="5" t="s">
        <v>7789</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8311</v>
      </c>
      <c r="B2751" s="6" t="s">
        <v>8312</v>
      </c>
      <c r="C2751" s="6" t="s">
        <v>8313</v>
      </c>
      <c r="D2751" s="7" t="s">
        <v>34</v>
      </c>
      <c r="E2751" s="28" t="s">
        <v>35</v>
      </c>
      <c r="F2751" s="5" t="s">
        <v>53</v>
      </c>
      <c r="G2751" s="6" t="s">
        <v>54</v>
      </c>
      <c r="H2751" s="6" t="s">
        <v>38</v>
      </c>
      <c r="I2751" s="6" t="s">
        <v>38</v>
      </c>
      <c r="J2751" s="8" t="s">
        <v>55</v>
      </c>
      <c r="K2751" s="5" t="s">
        <v>55</v>
      </c>
      <c r="L2751" s="7" t="s">
        <v>56</v>
      </c>
      <c r="M2751" s="9">
        <v>0</v>
      </c>
      <c r="N2751" s="5" t="s">
        <v>46</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8314</v>
      </c>
      <c r="AC2751" s="6" t="s">
        <v>38</v>
      </c>
      <c r="AD2751" s="6" t="s">
        <v>8315</v>
      </c>
      <c r="AE2751" s="6" t="s">
        <v>38</v>
      </c>
    </row>
    <row r="2752" spans="1:31" ht="30" x14ac:dyDescent="0.35">
      <c r="A2752" s="30" t="s">
        <v>8316</v>
      </c>
      <c r="B2752" s="6" t="s">
        <v>6438</v>
      </c>
      <c r="C2752" s="6" t="s">
        <v>705</v>
      </c>
      <c r="D2752" s="7" t="s">
        <v>34</v>
      </c>
      <c r="E2752" s="28" t="s">
        <v>35</v>
      </c>
      <c r="F2752" s="5" t="s">
        <v>49</v>
      </c>
      <c r="G2752" s="6" t="s">
        <v>37</v>
      </c>
      <c r="H2752" s="6" t="s">
        <v>38</v>
      </c>
      <c r="I2752" s="6" t="s">
        <v>7911</v>
      </c>
      <c r="J2752" s="8" t="s">
        <v>494</v>
      </c>
      <c r="K2752" s="5" t="s">
        <v>495</v>
      </c>
      <c r="L2752" s="7" t="s">
        <v>496</v>
      </c>
      <c r="M2752" s="9">
        <v>0</v>
      </c>
      <c r="N2752" s="5" t="s">
        <v>46</v>
      </c>
      <c r="O2752" s="31">
        <v>44691.097238229202</v>
      </c>
      <c r="Q2752" s="28" t="s">
        <v>6437</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8317</v>
      </c>
      <c r="B2753" s="6" t="s">
        <v>6591</v>
      </c>
      <c r="C2753" s="6" t="s">
        <v>370</v>
      </c>
      <c r="D2753" s="7" t="s">
        <v>34</v>
      </c>
      <c r="E2753" s="28" t="s">
        <v>35</v>
      </c>
      <c r="F2753" s="5" t="s">
        <v>159</v>
      </c>
      <c r="G2753" s="6" t="s">
        <v>206</v>
      </c>
      <c r="H2753" s="6" t="s">
        <v>38</v>
      </c>
      <c r="I2753" s="6" t="s">
        <v>7913</v>
      </c>
      <c r="J2753" s="8" t="s">
        <v>974</v>
      </c>
      <c r="K2753" s="5" t="s">
        <v>975</v>
      </c>
      <c r="L2753" s="7" t="s">
        <v>976</v>
      </c>
      <c r="M2753" s="9">
        <v>0</v>
      </c>
      <c r="N2753" s="5" t="s">
        <v>7766</v>
      </c>
      <c r="O2753" s="31">
        <v>44691.260118252299</v>
      </c>
      <c r="Q2753" s="28" t="s">
        <v>6590</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8318</v>
      </c>
      <c r="B2754" s="6" t="s">
        <v>8319</v>
      </c>
      <c r="C2754" s="6" t="s">
        <v>2712</v>
      </c>
      <c r="D2754" s="7" t="s">
        <v>34</v>
      </c>
      <c r="E2754" s="28" t="s">
        <v>35</v>
      </c>
      <c r="F2754" s="5" t="s">
        <v>159</v>
      </c>
      <c r="G2754" s="6" t="s">
        <v>206</v>
      </c>
      <c r="H2754" s="6" t="s">
        <v>38</v>
      </c>
      <c r="I2754" s="6" t="s">
        <v>7873</v>
      </c>
      <c r="J2754" s="8" t="s">
        <v>326</v>
      </c>
      <c r="K2754" s="5" t="s">
        <v>327</v>
      </c>
      <c r="L2754" s="7" t="s">
        <v>328</v>
      </c>
      <c r="M2754" s="9">
        <v>0</v>
      </c>
      <c r="N2754" s="5" t="s">
        <v>7766</v>
      </c>
      <c r="O2754" s="31">
        <v>44691.321288854197</v>
      </c>
      <c r="Q2754" s="28" t="s">
        <v>38</v>
      </c>
      <c r="R2754" s="29" t="s">
        <v>38</v>
      </c>
      <c r="S2754" s="28" t="s">
        <v>164</v>
      </c>
      <c r="T2754" s="28" t="s">
        <v>38</v>
      </c>
      <c r="U2754" s="5" t="s">
        <v>38</v>
      </c>
      <c r="V2754" s="28" t="s">
        <v>2895</v>
      </c>
      <c r="W2754" s="7" t="s">
        <v>38</v>
      </c>
      <c r="X2754" s="7" t="s">
        <v>38</v>
      </c>
      <c r="Y2754" s="5" t="s">
        <v>38</v>
      </c>
      <c r="Z2754" s="5" t="s">
        <v>38</v>
      </c>
      <c r="AA2754" s="6" t="s">
        <v>38</v>
      </c>
      <c r="AB2754" s="6" t="s">
        <v>38</v>
      </c>
      <c r="AC2754" s="6" t="s">
        <v>38</v>
      </c>
      <c r="AD2754" s="6" t="s">
        <v>38</v>
      </c>
      <c r="AE2754" s="6" t="s">
        <v>38</v>
      </c>
    </row>
    <row r="2755" spans="1:31" ht="21" x14ac:dyDescent="0.35">
      <c r="A2755" s="30" t="s">
        <v>8320</v>
      </c>
      <c r="B2755" s="6" t="s">
        <v>2981</v>
      </c>
      <c r="C2755" s="6" t="s">
        <v>2969</v>
      </c>
      <c r="D2755" s="7" t="s">
        <v>34</v>
      </c>
      <c r="E2755" s="28" t="s">
        <v>35</v>
      </c>
      <c r="F2755" s="5" t="s">
        <v>276</v>
      </c>
      <c r="G2755" s="6" t="s">
        <v>196</v>
      </c>
      <c r="H2755" s="6" t="s">
        <v>38</v>
      </c>
      <c r="I2755" s="6" t="s">
        <v>7844</v>
      </c>
      <c r="J2755" s="8" t="s">
        <v>2982</v>
      </c>
      <c r="K2755" s="5" t="s">
        <v>2983</v>
      </c>
      <c r="L2755" s="7" t="s">
        <v>2984</v>
      </c>
      <c r="M2755" s="9">
        <v>0</v>
      </c>
      <c r="N2755" s="5" t="s">
        <v>46</v>
      </c>
      <c r="O2755" s="31">
        <v>44691.516621562499</v>
      </c>
      <c r="Q2755" s="28" t="s">
        <v>2980</v>
      </c>
      <c r="R2755" s="29" t="s">
        <v>38</v>
      </c>
      <c r="S2755" s="28" t="s">
        <v>164</v>
      </c>
      <c r="T2755" s="28" t="s">
        <v>265</v>
      </c>
      <c r="U2755" s="5" t="s">
        <v>176</v>
      </c>
      <c r="V2755" s="28" t="s">
        <v>2985</v>
      </c>
      <c r="W2755" s="7" t="s">
        <v>38</v>
      </c>
      <c r="X2755" s="7" t="s">
        <v>38</v>
      </c>
      <c r="Y2755" s="5" t="s">
        <v>201</v>
      </c>
      <c r="Z2755" s="5" t="s">
        <v>38</v>
      </c>
      <c r="AA2755" s="6" t="s">
        <v>38</v>
      </c>
      <c r="AB2755" s="6" t="s">
        <v>38</v>
      </c>
      <c r="AC2755" s="6" t="s">
        <v>38</v>
      </c>
      <c r="AD2755" s="6" t="s">
        <v>38</v>
      </c>
      <c r="AE2755" s="6" t="s">
        <v>38</v>
      </c>
    </row>
    <row r="2756" spans="1:31" ht="20" x14ac:dyDescent="0.35">
      <c r="A2756" s="30" t="s">
        <v>8321</v>
      </c>
      <c r="B2756" s="6" t="s">
        <v>5924</v>
      </c>
      <c r="C2756" s="6" t="s">
        <v>705</v>
      </c>
      <c r="D2756" s="7" t="s">
        <v>34</v>
      </c>
      <c r="E2756" s="28" t="s">
        <v>35</v>
      </c>
      <c r="F2756" s="5" t="s">
        <v>49</v>
      </c>
      <c r="G2756" s="6" t="s">
        <v>37</v>
      </c>
      <c r="H2756" s="6" t="s">
        <v>38</v>
      </c>
      <c r="I2756" s="6" t="s">
        <v>7844</v>
      </c>
      <c r="J2756" s="8" t="s">
        <v>5918</v>
      </c>
      <c r="K2756" s="5" t="s">
        <v>5919</v>
      </c>
      <c r="L2756" s="7" t="s">
        <v>189</v>
      </c>
      <c r="M2756" s="9">
        <v>0</v>
      </c>
      <c r="N2756" s="5" t="s">
        <v>7765</v>
      </c>
      <c r="O2756" s="31">
        <v>44691.5175089931</v>
      </c>
      <c r="Q2756" s="28" t="s">
        <v>5923</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8322</v>
      </c>
      <c r="B2757" s="6" t="s">
        <v>3008</v>
      </c>
      <c r="C2757" s="6" t="s">
        <v>2969</v>
      </c>
      <c r="D2757" s="7" t="s">
        <v>34</v>
      </c>
      <c r="E2757" s="28" t="s">
        <v>35</v>
      </c>
      <c r="F2757" s="5" t="s">
        <v>436</v>
      </c>
      <c r="G2757" s="6" t="s">
        <v>37</v>
      </c>
      <c r="H2757" s="6" t="s">
        <v>38</v>
      </c>
      <c r="I2757" s="6" t="s">
        <v>7844</v>
      </c>
      <c r="J2757" s="8" t="s">
        <v>2988</v>
      </c>
      <c r="K2757" s="5" t="s">
        <v>2989</v>
      </c>
      <c r="L2757" s="7" t="s">
        <v>2984</v>
      </c>
      <c r="M2757" s="9">
        <v>0</v>
      </c>
      <c r="N2757" s="5" t="s">
        <v>7765</v>
      </c>
      <c r="O2757" s="31">
        <v>44691.518113738399</v>
      </c>
      <c r="Q2757" s="28" t="s">
        <v>3007</v>
      </c>
      <c r="R2757" s="29" t="s">
        <v>38</v>
      </c>
      <c r="S2757" s="28" t="s">
        <v>164</v>
      </c>
      <c r="T2757" s="28" t="s">
        <v>3009</v>
      </c>
      <c r="U2757" s="5" t="s">
        <v>3010</v>
      </c>
      <c r="V2757" s="28" t="s">
        <v>2990</v>
      </c>
      <c r="W2757" s="7" t="s">
        <v>38</v>
      </c>
      <c r="X2757" s="7" t="s">
        <v>38</v>
      </c>
      <c r="Y2757" s="5" t="s">
        <v>38</v>
      </c>
      <c r="Z2757" s="5" t="s">
        <v>38</v>
      </c>
      <c r="AA2757" s="6" t="s">
        <v>38</v>
      </c>
      <c r="AB2757" s="6" t="s">
        <v>38</v>
      </c>
      <c r="AC2757" s="6" t="s">
        <v>38</v>
      </c>
      <c r="AD2757" s="6" t="s">
        <v>38</v>
      </c>
      <c r="AE2757" s="6" t="s">
        <v>38</v>
      </c>
    </row>
    <row r="2758" spans="1:31" ht="21" x14ac:dyDescent="0.35">
      <c r="A2758" s="30" t="s">
        <v>8323</v>
      </c>
      <c r="B2758" s="6" t="s">
        <v>3012</v>
      </c>
      <c r="C2758" s="6" t="s">
        <v>2969</v>
      </c>
      <c r="D2758" s="7" t="s">
        <v>34</v>
      </c>
      <c r="E2758" s="28" t="s">
        <v>35</v>
      </c>
      <c r="F2758" s="5" t="s">
        <v>436</v>
      </c>
      <c r="G2758" s="6" t="s">
        <v>37</v>
      </c>
      <c r="H2758" s="6" t="s">
        <v>38</v>
      </c>
      <c r="I2758" s="6" t="s">
        <v>7844</v>
      </c>
      <c r="J2758" s="8" t="s">
        <v>2988</v>
      </c>
      <c r="K2758" s="5" t="s">
        <v>2989</v>
      </c>
      <c r="L2758" s="7" t="s">
        <v>2984</v>
      </c>
      <c r="M2758" s="9">
        <v>0</v>
      </c>
      <c r="N2758" s="5" t="s">
        <v>7765</v>
      </c>
      <c r="O2758" s="31">
        <v>44691.518800578699</v>
      </c>
      <c r="Q2758" s="28" t="s">
        <v>3011</v>
      </c>
      <c r="R2758" s="29" t="s">
        <v>38</v>
      </c>
      <c r="S2758" s="28" t="s">
        <v>164</v>
      </c>
      <c r="T2758" s="28" t="s">
        <v>3009</v>
      </c>
      <c r="U2758" s="5" t="s">
        <v>3010</v>
      </c>
      <c r="V2758" s="28" t="s">
        <v>2990</v>
      </c>
      <c r="W2758" s="7" t="s">
        <v>38</v>
      </c>
      <c r="X2758" s="7" t="s">
        <v>38</v>
      </c>
      <c r="Y2758" s="5" t="s">
        <v>38</v>
      </c>
      <c r="Z2758" s="5" t="s">
        <v>38</v>
      </c>
      <c r="AA2758" s="6" t="s">
        <v>38</v>
      </c>
      <c r="AB2758" s="6" t="s">
        <v>38</v>
      </c>
      <c r="AC2758" s="6" t="s">
        <v>38</v>
      </c>
      <c r="AD2758" s="6" t="s">
        <v>38</v>
      </c>
      <c r="AE2758" s="6" t="s">
        <v>38</v>
      </c>
    </row>
    <row r="2759" spans="1:31" ht="21" x14ac:dyDescent="0.35">
      <c r="A2759" s="30" t="s">
        <v>8324</v>
      </c>
      <c r="B2759" s="6" t="s">
        <v>8325</v>
      </c>
      <c r="C2759" s="6" t="s">
        <v>6114</v>
      </c>
      <c r="D2759" s="7" t="s">
        <v>34</v>
      </c>
      <c r="E2759" s="28" t="s">
        <v>35</v>
      </c>
      <c r="F2759" s="5" t="s">
        <v>436</v>
      </c>
      <c r="G2759" s="6" t="s">
        <v>37</v>
      </c>
      <c r="H2759" s="6" t="s">
        <v>38</v>
      </c>
      <c r="I2759" s="6" t="s">
        <v>7815</v>
      </c>
      <c r="J2759" s="8" t="s">
        <v>640</v>
      </c>
      <c r="K2759" s="5" t="s">
        <v>641</v>
      </c>
      <c r="L2759" s="7" t="s">
        <v>593</v>
      </c>
      <c r="M2759" s="9">
        <v>0</v>
      </c>
      <c r="N2759" s="5" t="s">
        <v>46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8326</v>
      </c>
      <c r="B2760" s="6" t="s">
        <v>4861</v>
      </c>
      <c r="C2760" s="6" t="s">
        <v>4862</v>
      </c>
      <c r="D2760" s="7" t="s">
        <v>34</v>
      </c>
      <c r="E2760" s="28" t="s">
        <v>35</v>
      </c>
      <c r="F2760" s="5" t="s">
        <v>276</v>
      </c>
      <c r="G2760" s="6" t="s">
        <v>196</v>
      </c>
      <c r="H2760" s="6" t="s">
        <v>38</v>
      </c>
      <c r="I2760" s="6" t="s">
        <v>7815</v>
      </c>
      <c r="J2760" s="8" t="s">
        <v>4863</v>
      </c>
      <c r="K2760" s="5" t="s">
        <v>4864</v>
      </c>
      <c r="L2760" s="7" t="s">
        <v>4865</v>
      </c>
      <c r="M2760" s="9">
        <v>0</v>
      </c>
      <c r="N2760" s="5" t="s">
        <v>46</v>
      </c>
      <c r="O2760" s="31">
        <v>44691.549224803202</v>
      </c>
      <c r="Q2760" s="28" t="s">
        <v>4860</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8327</v>
      </c>
      <c r="B2761" s="6" t="s">
        <v>4867</v>
      </c>
      <c r="C2761" s="6" t="s">
        <v>4862</v>
      </c>
      <c r="D2761" s="7" t="s">
        <v>34</v>
      </c>
      <c r="E2761" s="28" t="s">
        <v>35</v>
      </c>
      <c r="F2761" s="5" t="s">
        <v>276</v>
      </c>
      <c r="G2761" s="6" t="s">
        <v>196</v>
      </c>
      <c r="H2761" s="6" t="s">
        <v>38</v>
      </c>
      <c r="I2761" s="6" t="s">
        <v>7815</v>
      </c>
      <c r="J2761" s="8" t="s">
        <v>4863</v>
      </c>
      <c r="K2761" s="5" t="s">
        <v>4864</v>
      </c>
      <c r="L2761" s="7" t="s">
        <v>4865</v>
      </c>
      <c r="M2761" s="9">
        <v>0</v>
      </c>
      <c r="N2761" s="5" t="s">
        <v>46</v>
      </c>
      <c r="O2761" s="31">
        <v>44691.550180405102</v>
      </c>
      <c r="Q2761" s="28" t="s">
        <v>4866</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8328</v>
      </c>
      <c r="B2762" s="6" t="s">
        <v>4869</v>
      </c>
      <c r="C2762" s="6" t="s">
        <v>4862</v>
      </c>
      <c r="D2762" s="7" t="s">
        <v>34</v>
      </c>
      <c r="E2762" s="28" t="s">
        <v>35</v>
      </c>
      <c r="F2762" s="5" t="s">
        <v>276</v>
      </c>
      <c r="G2762" s="6" t="s">
        <v>196</v>
      </c>
      <c r="H2762" s="6" t="s">
        <v>38</v>
      </c>
      <c r="I2762" s="6" t="s">
        <v>7815</v>
      </c>
      <c r="J2762" s="8" t="s">
        <v>4863</v>
      </c>
      <c r="K2762" s="5" t="s">
        <v>4864</v>
      </c>
      <c r="L2762" s="7" t="s">
        <v>4865</v>
      </c>
      <c r="M2762" s="9">
        <v>0</v>
      </c>
      <c r="N2762" s="5" t="s">
        <v>46</v>
      </c>
      <c r="O2762" s="31">
        <v>44691.550736539401</v>
      </c>
      <c r="Q2762" s="28" t="s">
        <v>4868</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8329</v>
      </c>
      <c r="B2763" s="6" t="s">
        <v>4871</v>
      </c>
      <c r="C2763" s="6" t="s">
        <v>4862</v>
      </c>
      <c r="D2763" s="7" t="s">
        <v>34</v>
      </c>
      <c r="E2763" s="28" t="s">
        <v>35</v>
      </c>
      <c r="F2763" s="5" t="s">
        <v>276</v>
      </c>
      <c r="G2763" s="6" t="s">
        <v>196</v>
      </c>
      <c r="H2763" s="6" t="s">
        <v>38</v>
      </c>
      <c r="I2763" s="6" t="s">
        <v>7815</v>
      </c>
      <c r="J2763" s="8" t="s">
        <v>4863</v>
      </c>
      <c r="K2763" s="5" t="s">
        <v>4864</v>
      </c>
      <c r="L2763" s="7" t="s">
        <v>4865</v>
      </c>
      <c r="M2763" s="9">
        <v>0</v>
      </c>
      <c r="N2763" s="5" t="s">
        <v>46</v>
      </c>
      <c r="O2763" s="31">
        <v>44691.551175659697</v>
      </c>
      <c r="Q2763" s="28" t="s">
        <v>4870</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8330</v>
      </c>
      <c r="B2764" s="6" t="s">
        <v>4873</v>
      </c>
      <c r="C2764" s="6" t="s">
        <v>4862</v>
      </c>
      <c r="D2764" s="7" t="s">
        <v>34</v>
      </c>
      <c r="E2764" s="28" t="s">
        <v>35</v>
      </c>
      <c r="F2764" s="5" t="s">
        <v>276</v>
      </c>
      <c r="G2764" s="6" t="s">
        <v>196</v>
      </c>
      <c r="H2764" s="6" t="s">
        <v>38</v>
      </c>
      <c r="I2764" s="6" t="s">
        <v>7815</v>
      </c>
      <c r="J2764" s="8" t="s">
        <v>4863</v>
      </c>
      <c r="K2764" s="5" t="s">
        <v>4864</v>
      </c>
      <c r="L2764" s="7" t="s">
        <v>4865</v>
      </c>
      <c r="M2764" s="9">
        <v>0</v>
      </c>
      <c r="N2764" s="5" t="s">
        <v>46</v>
      </c>
      <c r="O2764" s="31">
        <v>44691.5516857986</v>
      </c>
      <c r="Q2764" s="28" t="s">
        <v>4872</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8331</v>
      </c>
      <c r="B2765" s="6" t="s">
        <v>4875</v>
      </c>
      <c r="C2765" s="6" t="s">
        <v>4862</v>
      </c>
      <c r="D2765" s="7" t="s">
        <v>34</v>
      </c>
      <c r="E2765" s="28" t="s">
        <v>35</v>
      </c>
      <c r="F2765" s="5" t="s">
        <v>276</v>
      </c>
      <c r="G2765" s="6" t="s">
        <v>196</v>
      </c>
      <c r="H2765" s="6" t="s">
        <v>38</v>
      </c>
      <c r="I2765" s="6" t="s">
        <v>7815</v>
      </c>
      <c r="J2765" s="8" t="s">
        <v>4863</v>
      </c>
      <c r="K2765" s="5" t="s">
        <v>4864</v>
      </c>
      <c r="L2765" s="7" t="s">
        <v>4865</v>
      </c>
      <c r="M2765" s="9">
        <v>0</v>
      </c>
      <c r="N2765" s="5" t="s">
        <v>46</v>
      </c>
      <c r="O2765" s="31">
        <v>44691.552302546297</v>
      </c>
      <c r="Q2765" s="28" t="s">
        <v>4874</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8332</v>
      </c>
      <c r="B2766" s="6" t="s">
        <v>4877</v>
      </c>
      <c r="C2766" s="6" t="s">
        <v>4862</v>
      </c>
      <c r="D2766" s="7" t="s">
        <v>34</v>
      </c>
      <c r="E2766" s="28" t="s">
        <v>35</v>
      </c>
      <c r="F2766" s="5" t="s">
        <v>276</v>
      </c>
      <c r="G2766" s="6" t="s">
        <v>196</v>
      </c>
      <c r="H2766" s="6" t="s">
        <v>38</v>
      </c>
      <c r="I2766" s="6" t="s">
        <v>7815</v>
      </c>
      <c r="J2766" s="8" t="s">
        <v>4863</v>
      </c>
      <c r="K2766" s="5" t="s">
        <v>4864</v>
      </c>
      <c r="L2766" s="7" t="s">
        <v>4865</v>
      </c>
      <c r="M2766" s="9">
        <v>0</v>
      </c>
      <c r="N2766" s="5" t="s">
        <v>46</v>
      </c>
      <c r="O2766" s="31">
        <v>44691.552874618101</v>
      </c>
      <c r="Q2766" s="28" t="s">
        <v>4876</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8333</v>
      </c>
      <c r="B2767" s="6" t="s">
        <v>1164</v>
      </c>
      <c r="C2767" s="6" t="s">
        <v>1053</v>
      </c>
      <c r="D2767" s="7" t="s">
        <v>34</v>
      </c>
      <c r="E2767" s="28" t="s">
        <v>35</v>
      </c>
      <c r="F2767" s="5" t="s">
        <v>436</v>
      </c>
      <c r="G2767" s="6" t="s">
        <v>37</v>
      </c>
      <c r="H2767" s="6" t="s">
        <v>38</v>
      </c>
      <c r="I2767" s="6" t="s">
        <v>7815</v>
      </c>
      <c r="J2767" s="8" t="s">
        <v>640</v>
      </c>
      <c r="K2767" s="5" t="s">
        <v>641</v>
      </c>
      <c r="L2767" s="7" t="s">
        <v>593</v>
      </c>
      <c r="M2767" s="9">
        <v>0</v>
      </c>
      <c r="N2767" s="5" t="s">
        <v>46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8334</v>
      </c>
      <c r="B2768" s="6" t="s">
        <v>6958</v>
      </c>
      <c r="C2768" s="6" t="s">
        <v>6959</v>
      </c>
      <c r="D2768" s="7" t="s">
        <v>34</v>
      </c>
      <c r="E2768" s="28" t="s">
        <v>35</v>
      </c>
      <c r="F2768" s="5" t="s">
        <v>436</v>
      </c>
      <c r="G2768" s="6" t="s">
        <v>37</v>
      </c>
      <c r="H2768" s="6" t="s">
        <v>38</v>
      </c>
      <c r="I2768" s="6" t="s">
        <v>7815</v>
      </c>
      <c r="J2768" s="8" t="s">
        <v>640</v>
      </c>
      <c r="K2768" s="5" t="s">
        <v>641</v>
      </c>
      <c r="L2768" s="7" t="s">
        <v>593</v>
      </c>
      <c r="M2768" s="9">
        <v>0</v>
      </c>
      <c r="N2768" s="5" t="s">
        <v>46</v>
      </c>
      <c r="O2768" s="31">
        <v>44691.553992164401</v>
      </c>
      <c r="Q2768" s="28" t="s">
        <v>6957</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8335</v>
      </c>
      <c r="B2769" s="6" t="s">
        <v>1092</v>
      </c>
      <c r="C2769" s="6" t="s">
        <v>1053</v>
      </c>
      <c r="D2769" s="7" t="s">
        <v>34</v>
      </c>
      <c r="E2769" s="28" t="s">
        <v>35</v>
      </c>
      <c r="F2769" s="5" t="s">
        <v>276</v>
      </c>
      <c r="G2769" s="6" t="s">
        <v>196</v>
      </c>
      <c r="H2769" s="6" t="s">
        <v>38</v>
      </c>
      <c r="I2769" s="6" t="s">
        <v>7815</v>
      </c>
      <c r="J2769" s="8" t="s">
        <v>591</v>
      </c>
      <c r="K2769" s="5" t="s">
        <v>592</v>
      </c>
      <c r="L2769" s="7" t="s">
        <v>593</v>
      </c>
      <c r="M2769" s="9">
        <v>0</v>
      </c>
      <c r="N2769" s="5" t="s">
        <v>46</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8336</v>
      </c>
      <c r="B2770" s="6" t="s">
        <v>1466</v>
      </c>
      <c r="C2770" s="6" t="s">
        <v>1456</v>
      </c>
      <c r="D2770" s="7" t="s">
        <v>34</v>
      </c>
      <c r="E2770" s="28" t="s">
        <v>35</v>
      </c>
      <c r="F2770" s="5" t="s">
        <v>436</v>
      </c>
      <c r="G2770" s="6" t="s">
        <v>37</v>
      </c>
      <c r="H2770" s="6" t="s">
        <v>38</v>
      </c>
      <c r="I2770" s="6" t="s">
        <v>7815</v>
      </c>
      <c r="J2770" s="8" t="s">
        <v>591</v>
      </c>
      <c r="K2770" s="5" t="s">
        <v>592</v>
      </c>
      <c r="L2770" s="7" t="s">
        <v>593</v>
      </c>
      <c r="M2770" s="9">
        <v>0</v>
      </c>
      <c r="N2770" s="5" t="s">
        <v>46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8337</v>
      </c>
      <c r="B2771" s="6" t="s">
        <v>3360</v>
      </c>
      <c r="C2771" s="6" t="s">
        <v>3323</v>
      </c>
      <c r="D2771" s="7" t="s">
        <v>34</v>
      </c>
      <c r="E2771" s="28" t="s">
        <v>35</v>
      </c>
      <c r="F2771" s="5" t="s">
        <v>276</v>
      </c>
      <c r="G2771" s="6" t="s">
        <v>196</v>
      </c>
      <c r="H2771" s="6" t="s">
        <v>38</v>
      </c>
      <c r="I2771" s="6" t="s">
        <v>7815</v>
      </c>
      <c r="J2771" s="8" t="s">
        <v>591</v>
      </c>
      <c r="K2771" s="5" t="s">
        <v>592</v>
      </c>
      <c r="L2771" s="7" t="s">
        <v>593</v>
      </c>
      <c r="M2771" s="9">
        <v>0</v>
      </c>
      <c r="N2771" s="5" t="s">
        <v>46</v>
      </c>
      <c r="O2771" s="31">
        <v>44691.555486840298</v>
      </c>
      <c r="Q2771" s="28" t="s">
        <v>3359</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8338</v>
      </c>
      <c r="B2772" s="6" t="s">
        <v>4999</v>
      </c>
      <c r="C2772" s="6" t="s">
        <v>3323</v>
      </c>
      <c r="D2772" s="7" t="s">
        <v>34</v>
      </c>
      <c r="E2772" s="28" t="s">
        <v>35</v>
      </c>
      <c r="F2772" s="5" t="s">
        <v>436</v>
      </c>
      <c r="G2772" s="6" t="s">
        <v>37</v>
      </c>
      <c r="H2772" s="6" t="s">
        <v>38</v>
      </c>
      <c r="I2772" s="6" t="s">
        <v>7815</v>
      </c>
      <c r="J2772" s="8" t="s">
        <v>591</v>
      </c>
      <c r="K2772" s="5" t="s">
        <v>592</v>
      </c>
      <c r="L2772" s="7" t="s">
        <v>593</v>
      </c>
      <c r="M2772" s="9">
        <v>0</v>
      </c>
      <c r="N2772" s="5" t="s">
        <v>46</v>
      </c>
      <c r="O2772" s="31">
        <v>44691.555969363399</v>
      </c>
      <c r="Q2772" s="28" t="s">
        <v>4998</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8339</v>
      </c>
      <c r="B2773" s="6" t="s">
        <v>6028</v>
      </c>
      <c r="C2773" s="6" t="s">
        <v>1286</v>
      </c>
      <c r="D2773" s="7" t="s">
        <v>34</v>
      </c>
      <c r="E2773" s="28" t="s">
        <v>35</v>
      </c>
      <c r="F2773" s="5" t="s">
        <v>436</v>
      </c>
      <c r="G2773" s="6" t="s">
        <v>37</v>
      </c>
      <c r="H2773" s="6" t="s">
        <v>6029</v>
      </c>
      <c r="I2773" s="6" t="s">
        <v>7815</v>
      </c>
      <c r="J2773" s="8" t="s">
        <v>591</v>
      </c>
      <c r="K2773" s="5" t="s">
        <v>592</v>
      </c>
      <c r="L2773" s="7" t="s">
        <v>593</v>
      </c>
      <c r="M2773" s="9">
        <v>0</v>
      </c>
      <c r="N2773" s="5" t="s">
        <v>46</v>
      </c>
      <c r="O2773" s="31">
        <v>44691.556470335701</v>
      </c>
      <c r="Q2773" s="28" t="s">
        <v>6027</v>
      </c>
      <c r="R2773" s="29" t="s">
        <v>38</v>
      </c>
      <c r="S2773" s="28" t="s">
        <v>164</v>
      </c>
      <c r="T2773" s="28" t="s">
        <v>594</v>
      </c>
      <c r="U2773" s="5" t="s">
        <v>595</v>
      </c>
      <c r="V2773" s="28" t="s">
        <v>3356</v>
      </c>
      <c r="W2773" s="7" t="s">
        <v>38</v>
      </c>
      <c r="X2773" s="7" t="s">
        <v>38</v>
      </c>
      <c r="Y2773" s="5" t="s">
        <v>38</v>
      </c>
      <c r="Z2773" s="5" t="s">
        <v>38</v>
      </c>
      <c r="AA2773" s="6" t="s">
        <v>38</v>
      </c>
      <c r="AB2773" s="6" t="s">
        <v>38</v>
      </c>
      <c r="AC2773" s="6" t="s">
        <v>38</v>
      </c>
      <c r="AD2773" s="6" t="s">
        <v>38</v>
      </c>
      <c r="AE2773" s="6" t="s">
        <v>38</v>
      </c>
    </row>
    <row r="2774" spans="1:31" ht="21" x14ac:dyDescent="0.35">
      <c r="A2774" s="30" t="s">
        <v>8340</v>
      </c>
      <c r="B2774" s="6" t="s">
        <v>7034</v>
      </c>
      <c r="C2774" s="6" t="s">
        <v>7024</v>
      </c>
      <c r="D2774" s="7" t="s">
        <v>34</v>
      </c>
      <c r="E2774" s="28" t="s">
        <v>35</v>
      </c>
      <c r="F2774" s="5" t="s">
        <v>436</v>
      </c>
      <c r="G2774" s="6" t="s">
        <v>37</v>
      </c>
      <c r="H2774" s="6" t="s">
        <v>38</v>
      </c>
      <c r="I2774" s="6" t="s">
        <v>7815</v>
      </c>
      <c r="J2774" s="8" t="s">
        <v>591</v>
      </c>
      <c r="K2774" s="5" t="s">
        <v>592</v>
      </c>
      <c r="L2774" s="7" t="s">
        <v>593</v>
      </c>
      <c r="M2774" s="9">
        <v>0</v>
      </c>
      <c r="N2774" s="5" t="s">
        <v>46</v>
      </c>
      <c r="O2774" s="31">
        <v>44691.556984259303</v>
      </c>
      <c r="Q2774" s="28" t="s">
        <v>7033</v>
      </c>
      <c r="R2774" s="29" t="s">
        <v>38</v>
      </c>
      <c r="S2774" s="28" t="s">
        <v>164</v>
      </c>
      <c r="T2774" s="28" t="s">
        <v>594</v>
      </c>
      <c r="U2774" s="5" t="s">
        <v>595</v>
      </c>
      <c r="V2774" s="28" t="s">
        <v>3356</v>
      </c>
      <c r="W2774" s="7" t="s">
        <v>38</v>
      </c>
      <c r="X2774" s="7" t="s">
        <v>38</v>
      </c>
      <c r="Y2774" s="5" t="s">
        <v>38</v>
      </c>
      <c r="Z2774" s="5" t="s">
        <v>38</v>
      </c>
      <c r="AA2774" s="6" t="s">
        <v>38</v>
      </c>
      <c r="AB2774" s="6" t="s">
        <v>38</v>
      </c>
      <c r="AC2774" s="6" t="s">
        <v>38</v>
      </c>
      <c r="AD2774" s="6" t="s">
        <v>38</v>
      </c>
      <c r="AE2774" s="6" t="s">
        <v>38</v>
      </c>
    </row>
    <row r="2775" spans="1:31" ht="21" x14ac:dyDescent="0.35">
      <c r="A2775" s="30" t="s">
        <v>8341</v>
      </c>
      <c r="B2775" s="6" t="s">
        <v>7036</v>
      </c>
      <c r="C2775" s="6" t="s">
        <v>7024</v>
      </c>
      <c r="D2775" s="7" t="s">
        <v>34</v>
      </c>
      <c r="E2775" s="28" t="s">
        <v>35</v>
      </c>
      <c r="F2775" s="5" t="s">
        <v>436</v>
      </c>
      <c r="G2775" s="6" t="s">
        <v>37</v>
      </c>
      <c r="H2775" s="6" t="s">
        <v>38</v>
      </c>
      <c r="I2775" s="6" t="s">
        <v>7815</v>
      </c>
      <c r="J2775" s="8" t="s">
        <v>591</v>
      </c>
      <c r="K2775" s="5" t="s">
        <v>592</v>
      </c>
      <c r="L2775" s="7" t="s">
        <v>593</v>
      </c>
      <c r="M2775" s="9">
        <v>0</v>
      </c>
      <c r="N2775" s="5" t="s">
        <v>46</v>
      </c>
      <c r="O2775" s="31">
        <v>44691.557489548599</v>
      </c>
      <c r="Q2775" s="28" t="s">
        <v>7035</v>
      </c>
      <c r="R2775" s="29" t="s">
        <v>38</v>
      </c>
      <c r="S2775" s="28" t="s">
        <v>164</v>
      </c>
      <c r="T2775" s="28" t="s">
        <v>594</v>
      </c>
      <c r="U2775" s="5" t="s">
        <v>595</v>
      </c>
      <c r="V2775" s="28" t="s">
        <v>3356</v>
      </c>
      <c r="W2775" s="7" t="s">
        <v>38</v>
      </c>
      <c r="X2775" s="7" t="s">
        <v>38</v>
      </c>
      <c r="Y2775" s="5" t="s">
        <v>38</v>
      </c>
      <c r="Z2775" s="5" t="s">
        <v>38</v>
      </c>
      <c r="AA2775" s="6" t="s">
        <v>38</v>
      </c>
      <c r="AB2775" s="6" t="s">
        <v>38</v>
      </c>
      <c r="AC2775" s="6" t="s">
        <v>38</v>
      </c>
      <c r="AD2775" s="6" t="s">
        <v>38</v>
      </c>
      <c r="AE2775" s="6" t="s">
        <v>38</v>
      </c>
    </row>
    <row r="2776" spans="1:31" ht="21" x14ac:dyDescent="0.35">
      <c r="A2776" s="30" t="s">
        <v>8342</v>
      </c>
      <c r="B2776" s="6" t="s">
        <v>4611</v>
      </c>
      <c r="C2776" s="6" t="s">
        <v>3323</v>
      </c>
      <c r="D2776" s="7" t="s">
        <v>34</v>
      </c>
      <c r="E2776" s="28" t="s">
        <v>35</v>
      </c>
      <c r="F2776" s="5" t="s">
        <v>436</v>
      </c>
      <c r="G2776" s="6" t="s">
        <v>37</v>
      </c>
      <c r="H2776" s="6" t="s">
        <v>38</v>
      </c>
      <c r="I2776" s="6" t="s">
        <v>7815</v>
      </c>
      <c r="J2776" s="8" t="s">
        <v>607</v>
      </c>
      <c r="K2776" s="5" t="s">
        <v>608</v>
      </c>
      <c r="L2776" s="7" t="s">
        <v>593</v>
      </c>
      <c r="M2776" s="9">
        <v>0</v>
      </c>
      <c r="N2776" s="5" t="s">
        <v>46</v>
      </c>
      <c r="O2776" s="31">
        <v>44691.557955983801</v>
      </c>
      <c r="Q2776" s="28" t="s">
        <v>4610</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8343</v>
      </c>
      <c r="B2777" s="6" t="s">
        <v>5003</v>
      </c>
      <c r="C2777" s="6" t="s">
        <v>3323</v>
      </c>
      <c r="D2777" s="7" t="s">
        <v>34</v>
      </c>
      <c r="E2777" s="28" t="s">
        <v>35</v>
      </c>
      <c r="F2777" s="5" t="s">
        <v>436</v>
      </c>
      <c r="G2777" s="6" t="s">
        <v>37</v>
      </c>
      <c r="H2777" s="6" t="s">
        <v>38</v>
      </c>
      <c r="I2777" s="6" t="s">
        <v>7815</v>
      </c>
      <c r="J2777" s="8" t="s">
        <v>607</v>
      </c>
      <c r="K2777" s="5" t="s">
        <v>608</v>
      </c>
      <c r="L2777" s="7" t="s">
        <v>593</v>
      </c>
      <c r="M2777" s="9">
        <v>0</v>
      </c>
      <c r="N2777" s="5" t="s">
        <v>46</v>
      </c>
      <c r="O2777" s="31">
        <v>44691.558449502299</v>
      </c>
      <c r="Q2777" s="28" t="s">
        <v>5002</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8344</v>
      </c>
      <c r="B2778" s="6" t="s">
        <v>614</v>
      </c>
      <c r="C2778" s="6" t="s">
        <v>588</v>
      </c>
      <c r="D2778" s="7" t="s">
        <v>34</v>
      </c>
      <c r="E2778" s="28" t="s">
        <v>35</v>
      </c>
      <c r="F2778" s="5" t="s">
        <v>436</v>
      </c>
      <c r="G2778" s="6" t="s">
        <v>37</v>
      </c>
      <c r="H2778" s="6" t="s">
        <v>38</v>
      </c>
      <c r="I2778" s="6" t="s">
        <v>7815</v>
      </c>
      <c r="J2778" s="8" t="s">
        <v>615</v>
      </c>
      <c r="K2778" s="5" t="s">
        <v>616</v>
      </c>
      <c r="L2778" s="7" t="s">
        <v>593</v>
      </c>
      <c r="M2778" s="9">
        <v>0</v>
      </c>
      <c r="N2778" s="5" t="s">
        <v>46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8345</v>
      </c>
      <c r="B2779" s="6" t="s">
        <v>4879</v>
      </c>
      <c r="C2779" s="6" t="s">
        <v>4862</v>
      </c>
      <c r="D2779" s="7" t="s">
        <v>34</v>
      </c>
      <c r="E2779" s="28" t="s">
        <v>35</v>
      </c>
      <c r="F2779" s="5" t="s">
        <v>276</v>
      </c>
      <c r="G2779" s="6" t="s">
        <v>196</v>
      </c>
      <c r="H2779" s="6" t="s">
        <v>38</v>
      </c>
      <c r="I2779" s="6" t="s">
        <v>7816</v>
      </c>
      <c r="J2779" s="8" t="s">
        <v>4863</v>
      </c>
      <c r="K2779" s="5" t="s">
        <v>530</v>
      </c>
      <c r="L2779" s="7" t="s">
        <v>4865</v>
      </c>
      <c r="M2779" s="9">
        <v>0</v>
      </c>
      <c r="N2779" s="5" t="s">
        <v>7778</v>
      </c>
      <c r="O2779" s="31">
        <v>44691.607507870402</v>
      </c>
      <c r="Q2779" s="28" t="s">
        <v>4878</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8346</v>
      </c>
      <c r="B2780" s="6" t="s">
        <v>719</v>
      </c>
      <c r="C2780" s="6" t="s">
        <v>720</v>
      </c>
      <c r="D2780" s="7" t="s">
        <v>34</v>
      </c>
      <c r="E2780" s="28" t="s">
        <v>35</v>
      </c>
      <c r="F2780" s="5" t="s">
        <v>276</v>
      </c>
      <c r="G2780" s="6" t="s">
        <v>37</v>
      </c>
      <c r="H2780" s="6" t="s">
        <v>38</v>
      </c>
      <c r="I2780" s="6" t="s">
        <v>7816</v>
      </c>
      <c r="J2780" s="8" t="s">
        <v>723</v>
      </c>
      <c r="K2780" s="5" t="s">
        <v>724</v>
      </c>
      <c r="L2780" s="7" t="s">
        <v>725</v>
      </c>
      <c r="M2780" s="9">
        <v>0</v>
      </c>
      <c r="N2780" s="5" t="s">
        <v>7778</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8347</v>
      </c>
      <c r="B2781" s="6" t="s">
        <v>1651</v>
      </c>
      <c r="C2781" s="6" t="s">
        <v>1548</v>
      </c>
      <c r="D2781" s="7" t="s">
        <v>34</v>
      </c>
      <c r="E2781" s="28" t="s">
        <v>35</v>
      </c>
      <c r="F2781" s="5" t="s">
        <v>436</v>
      </c>
      <c r="G2781" s="6" t="s">
        <v>37</v>
      </c>
      <c r="H2781" s="6" t="s">
        <v>38</v>
      </c>
      <c r="I2781" s="6" t="s">
        <v>7816</v>
      </c>
      <c r="J2781" s="8" t="s">
        <v>723</v>
      </c>
      <c r="K2781" s="5" t="s">
        <v>724</v>
      </c>
      <c r="L2781" s="7" t="s">
        <v>725</v>
      </c>
      <c r="M2781" s="9">
        <v>0</v>
      </c>
      <c r="N2781" s="5" t="s">
        <v>7765</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8348</v>
      </c>
      <c r="B2782" s="6" t="s">
        <v>2968</v>
      </c>
      <c r="C2782" s="6" t="s">
        <v>2969</v>
      </c>
      <c r="D2782" s="7" t="s">
        <v>34</v>
      </c>
      <c r="E2782" s="28" t="s">
        <v>35</v>
      </c>
      <c r="F2782" s="5" t="s">
        <v>436</v>
      </c>
      <c r="G2782" s="6" t="s">
        <v>37</v>
      </c>
      <c r="H2782" s="6" t="s">
        <v>38</v>
      </c>
      <c r="I2782" s="6" t="s">
        <v>7816</v>
      </c>
      <c r="J2782" s="8" t="s">
        <v>723</v>
      </c>
      <c r="K2782" s="5" t="s">
        <v>724</v>
      </c>
      <c r="L2782" s="7" t="s">
        <v>725</v>
      </c>
      <c r="M2782" s="9">
        <v>0</v>
      </c>
      <c r="N2782" s="5" t="s">
        <v>7765</v>
      </c>
      <c r="O2782" s="31">
        <v>44691.6093140046</v>
      </c>
      <c r="Q2782" s="28" t="s">
        <v>2967</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8349</v>
      </c>
      <c r="B2783" s="6" t="s">
        <v>3746</v>
      </c>
      <c r="C2783" s="6" t="s">
        <v>2813</v>
      </c>
      <c r="D2783" s="7" t="s">
        <v>34</v>
      </c>
      <c r="E2783" s="28" t="s">
        <v>35</v>
      </c>
      <c r="F2783" s="5" t="s">
        <v>436</v>
      </c>
      <c r="G2783" s="6" t="s">
        <v>37</v>
      </c>
      <c r="H2783" s="6" t="s">
        <v>38</v>
      </c>
      <c r="I2783" s="6" t="s">
        <v>7816</v>
      </c>
      <c r="J2783" s="8" t="s">
        <v>723</v>
      </c>
      <c r="K2783" s="5" t="s">
        <v>724</v>
      </c>
      <c r="L2783" s="7" t="s">
        <v>725</v>
      </c>
      <c r="M2783" s="9">
        <v>0</v>
      </c>
      <c r="N2783" s="5" t="s">
        <v>7765</v>
      </c>
      <c r="O2783" s="31">
        <v>44691.6096908912</v>
      </c>
      <c r="Q2783" s="28" t="s">
        <v>3745</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8350</v>
      </c>
      <c r="B2784" s="6" t="s">
        <v>3748</v>
      </c>
      <c r="C2784" s="6" t="s">
        <v>2813</v>
      </c>
      <c r="D2784" s="7" t="s">
        <v>34</v>
      </c>
      <c r="E2784" s="28" t="s">
        <v>35</v>
      </c>
      <c r="F2784" s="5" t="s">
        <v>436</v>
      </c>
      <c r="G2784" s="6" t="s">
        <v>37</v>
      </c>
      <c r="H2784" s="6" t="s">
        <v>38</v>
      </c>
      <c r="I2784" s="6" t="s">
        <v>7816</v>
      </c>
      <c r="J2784" s="8" t="s">
        <v>723</v>
      </c>
      <c r="K2784" s="5" t="s">
        <v>724</v>
      </c>
      <c r="L2784" s="7" t="s">
        <v>725</v>
      </c>
      <c r="M2784" s="9">
        <v>0</v>
      </c>
      <c r="N2784" s="5" t="s">
        <v>7765</v>
      </c>
      <c r="O2784" s="31">
        <v>44691.610080439801</v>
      </c>
      <c r="Q2784" s="28" t="s">
        <v>3747</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8351</v>
      </c>
      <c r="B2785" s="6" t="s">
        <v>3750</v>
      </c>
      <c r="C2785" s="6" t="s">
        <v>2813</v>
      </c>
      <c r="D2785" s="7" t="s">
        <v>34</v>
      </c>
      <c r="E2785" s="28" t="s">
        <v>35</v>
      </c>
      <c r="F2785" s="5" t="s">
        <v>436</v>
      </c>
      <c r="G2785" s="6" t="s">
        <v>37</v>
      </c>
      <c r="H2785" s="6" t="s">
        <v>38</v>
      </c>
      <c r="I2785" s="6" t="s">
        <v>7816</v>
      </c>
      <c r="J2785" s="8" t="s">
        <v>723</v>
      </c>
      <c r="K2785" s="5" t="s">
        <v>724</v>
      </c>
      <c r="L2785" s="7" t="s">
        <v>725</v>
      </c>
      <c r="M2785" s="9">
        <v>0</v>
      </c>
      <c r="N2785" s="5" t="s">
        <v>7765</v>
      </c>
      <c r="O2785" s="31">
        <v>44691.610592395802</v>
      </c>
      <c r="Q2785" s="28" t="s">
        <v>3749</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8352</v>
      </c>
      <c r="B2786" s="6" t="s">
        <v>4881</v>
      </c>
      <c r="C2786" s="6" t="s">
        <v>4862</v>
      </c>
      <c r="D2786" s="7" t="s">
        <v>34</v>
      </c>
      <c r="E2786" s="28" t="s">
        <v>35</v>
      </c>
      <c r="F2786" s="5" t="s">
        <v>276</v>
      </c>
      <c r="G2786" s="6" t="s">
        <v>196</v>
      </c>
      <c r="H2786" s="6" t="s">
        <v>38</v>
      </c>
      <c r="I2786" s="6" t="s">
        <v>7816</v>
      </c>
      <c r="J2786" s="8" t="s">
        <v>723</v>
      </c>
      <c r="K2786" s="5" t="s">
        <v>724</v>
      </c>
      <c r="L2786" s="7" t="s">
        <v>725</v>
      </c>
      <c r="M2786" s="9">
        <v>0</v>
      </c>
      <c r="N2786" s="5" t="s">
        <v>7778</v>
      </c>
      <c r="O2786" s="31">
        <v>44691.610992627298</v>
      </c>
      <c r="Q2786" s="28" t="s">
        <v>4880</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8353</v>
      </c>
      <c r="B2787" s="6" t="s">
        <v>4883</v>
      </c>
      <c r="C2787" s="6" t="s">
        <v>4862</v>
      </c>
      <c r="D2787" s="7" t="s">
        <v>34</v>
      </c>
      <c r="E2787" s="28" t="s">
        <v>35</v>
      </c>
      <c r="F2787" s="5" t="s">
        <v>276</v>
      </c>
      <c r="G2787" s="6" t="s">
        <v>196</v>
      </c>
      <c r="H2787" s="6" t="s">
        <v>38</v>
      </c>
      <c r="I2787" s="6" t="s">
        <v>7816</v>
      </c>
      <c r="J2787" s="8" t="s">
        <v>723</v>
      </c>
      <c r="K2787" s="5" t="s">
        <v>724</v>
      </c>
      <c r="L2787" s="7" t="s">
        <v>725</v>
      </c>
      <c r="M2787" s="9">
        <v>0</v>
      </c>
      <c r="N2787" s="5" t="s">
        <v>7778</v>
      </c>
      <c r="O2787" s="31">
        <v>44691.611938229202</v>
      </c>
      <c r="Q2787" s="28" t="s">
        <v>4882</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8354</v>
      </c>
      <c r="B2788" s="6" t="s">
        <v>4885</v>
      </c>
      <c r="C2788" s="6" t="s">
        <v>4862</v>
      </c>
      <c r="D2788" s="7" t="s">
        <v>34</v>
      </c>
      <c r="E2788" s="28" t="s">
        <v>35</v>
      </c>
      <c r="F2788" s="5" t="s">
        <v>276</v>
      </c>
      <c r="G2788" s="6" t="s">
        <v>196</v>
      </c>
      <c r="H2788" s="6" t="s">
        <v>38</v>
      </c>
      <c r="I2788" s="6" t="s">
        <v>7816</v>
      </c>
      <c r="J2788" s="8" t="s">
        <v>723</v>
      </c>
      <c r="K2788" s="5" t="s">
        <v>724</v>
      </c>
      <c r="L2788" s="7" t="s">
        <v>725</v>
      </c>
      <c r="M2788" s="9">
        <v>0</v>
      </c>
      <c r="N2788" s="5" t="s">
        <v>7778</v>
      </c>
      <c r="O2788" s="31">
        <v>44691.612380590297</v>
      </c>
      <c r="Q2788" s="28" t="s">
        <v>4884</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8355</v>
      </c>
      <c r="B2789" s="6" t="s">
        <v>4887</v>
      </c>
      <c r="C2789" s="6" t="s">
        <v>4862</v>
      </c>
      <c r="D2789" s="7" t="s">
        <v>34</v>
      </c>
      <c r="E2789" s="28" t="s">
        <v>35</v>
      </c>
      <c r="F2789" s="5" t="s">
        <v>276</v>
      </c>
      <c r="G2789" s="6" t="s">
        <v>196</v>
      </c>
      <c r="H2789" s="6" t="s">
        <v>38</v>
      </c>
      <c r="I2789" s="6" t="s">
        <v>7816</v>
      </c>
      <c r="J2789" s="8" t="s">
        <v>723</v>
      </c>
      <c r="K2789" s="5" t="s">
        <v>724</v>
      </c>
      <c r="L2789" s="7" t="s">
        <v>725</v>
      </c>
      <c r="M2789" s="9">
        <v>0</v>
      </c>
      <c r="N2789" s="5" t="s">
        <v>7778</v>
      </c>
      <c r="O2789" s="31">
        <v>44691.612821955998</v>
      </c>
      <c r="Q2789" s="28" t="s">
        <v>4886</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8356</v>
      </c>
      <c r="B2790" s="6" t="s">
        <v>4889</v>
      </c>
      <c r="C2790" s="6" t="s">
        <v>4862</v>
      </c>
      <c r="D2790" s="7" t="s">
        <v>34</v>
      </c>
      <c r="E2790" s="28" t="s">
        <v>35</v>
      </c>
      <c r="F2790" s="5" t="s">
        <v>276</v>
      </c>
      <c r="G2790" s="6" t="s">
        <v>196</v>
      </c>
      <c r="H2790" s="6" t="s">
        <v>38</v>
      </c>
      <c r="I2790" s="6" t="s">
        <v>7816</v>
      </c>
      <c r="J2790" s="8" t="s">
        <v>723</v>
      </c>
      <c r="K2790" s="5" t="s">
        <v>724</v>
      </c>
      <c r="L2790" s="7" t="s">
        <v>725</v>
      </c>
      <c r="M2790" s="9">
        <v>0</v>
      </c>
      <c r="N2790" s="5" t="s">
        <v>7778</v>
      </c>
      <c r="O2790" s="31">
        <v>44691.613442627298</v>
      </c>
      <c r="Q2790" s="28" t="s">
        <v>4888</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8357</v>
      </c>
      <c r="B2791" s="6" t="s">
        <v>4891</v>
      </c>
      <c r="C2791" s="6" t="s">
        <v>4862</v>
      </c>
      <c r="D2791" s="7" t="s">
        <v>34</v>
      </c>
      <c r="E2791" s="28" t="s">
        <v>35</v>
      </c>
      <c r="F2791" s="5" t="s">
        <v>276</v>
      </c>
      <c r="G2791" s="6" t="s">
        <v>196</v>
      </c>
      <c r="H2791" s="6" t="s">
        <v>38</v>
      </c>
      <c r="I2791" s="6" t="s">
        <v>7816</v>
      </c>
      <c r="J2791" s="8" t="s">
        <v>723</v>
      </c>
      <c r="K2791" s="5" t="s">
        <v>724</v>
      </c>
      <c r="L2791" s="7" t="s">
        <v>725</v>
      </c>
      <c r="M2791" s="9">
        <v>0</v>
      </c>
      <c r="N2791" s="5" t="s">
        <v>7778</v>
      </c>
      <c r="O2791" s="31">
        <v>44691.613860914404</v>
      </c>
      <c r="Q2791" s="28" t="s">
        <v>4890</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8358</v>
      </c>
      <c r="B2792" s="6" t="s">
        <v>4893</v>
      </c>
      <c r="C2792" s="6" t="s">
        <v>4862</v>
      </c>
      <c r="D2792" s="7" t="s">
        <v>34</v>
      </c>
      <c r="E2792" s="28" t="s">
        <v>35</v>
      </c>
      <c r="F2792" s="5" t="s">
        <v>276</v>
      </c>
      <c r="G2792" s="6" t="s">
        <v>196</v>
      </c>
      <c r="H2792" s="6" t="s">
        <v>38</v>
      </c>
      <c r="I2792" s="6" t="s">
        <v>7816</v>
      </c>
      <c r="J2792" s="8" t="s">
        <v>723</v>
      </c>
      <c r="K2792" s="5" t="s">
        <v>724</v>
      </c>
      <c r="L2792" s="7" t="s">
        <v>725</v>
      </c>
      <c r="M2792" s="9">
        <v>0</v>
      </c>
      <c r="N2792" s="5" t="s">
        <v>7778</v>
      </c>
      <c r="O2792" s="31">
        <v>44691.6142933218</v>
      </c>
      <c r="Q2792" s="28" t="s">
        <v>4892</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8359</v>
      </c>
      <c r="B2793" s="6" t="s">
        <v>4895</v>
      </c>
      <c r="C2793" s="6" t="s">
        <v>4862</v>
      </c>
      <c r="D2793" s="7" t="s">
        <v>34</v>
      </c>
      <c r="E2793" s="28" t="s">
        <v>35</v>
      </c>
      <c r="F2793" s="5" t="s">
        <v>276</v>
      </c>
      <c r="G2793" s="6" t="s">
        <v>196</v>
      </c>
      <c r="H2793" s="6" t="s">
        <v>38</v>
      </c>
      <c r="I2793" s="6" t="s">
        <v>7816</v>
      </c>
      <c r="J2793" s="8" t="s">
        <v>723</v>
      </c>
      <c r="K2793" s="5" t="s">
        <v>724</v>
      </c>
      <c r="L2793" s="7" t="s">
        <v>725</v>
      </c>
      <c r="M2793" s="9">
        <v>0</v>
      </c>
      <c r="N2793" s="5" t="s">
        <v>7778</v>
      </c>
      <c r="O2793" s="31">
        <v>44691.614693171301</v>
      </c>
      <c r="Q2793" s="28" t="s">
        <v>4894</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8360</v>
      </c>
      <c r="B2794" s="6" t="s">
        <v>4897</v>
      </c>
      <c r="C2794" s="6" t="s">
        <v>4862</v>
      </c>
      <c r="D2794" s="7" t="s">
        <v>34</v>
      </c>
      <c r="E2794" s="28" t="s">
        <v>35</v>
      </c>
      <c r="F2794" s="5" t="s">
        <v>276</v>
      </c>
      <c r="G2794" s="6" t="s">
        <v>196</v>
      </c>
      <c r="H2794" s="6" t="s">
        <v>38</v>
      </c>
      <c r="I2794" s="6" t="s">
        <v>7816</v>
      </c>
      <c r="J2794" s="8" t="s">
        <v>723</v>
      </c>
      <c r="K2794" s="5" t="s">
        <v>724</v>
      </c>
      <c r="L2794" s="7" t="s">
        <v>725</v>
      </c>
      <c r="M2794" s="9">
        <v>0</v>
      </c>
      <c r="N2794" s="5" t="s">
        <v>7778</v>
      </c>
      <c r="O2794" s="31">
        <v>44691.615110995401</v>
      </c>
      <c r="Q2794" s="28" t="s">
        <v>4896</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8361</v>
      </c>
      <c r="B2795" s="6" t="s">
        <v>5288</v>
      </c>
      <c r="C2795" s="6" t="s">
        <v>3323</v>
      </c>
      <c r="D2795" s="7" t="s">
        <v>34</v>
      </c>
      <c r="E2795" s="28" t="s">
        <v>35</v>
      </c>
      <c r="F2795" s="5" t="s">
        <v>436</v>
      </c>
      <c r="G2795" s="6" t="s">
        <v>37</v>
      </c>
      <c r="H2795" s="6" t="s">
        <v>38</v>
      </c>
      <c r="I2795" s="6" t="s">
        <v>7816</v>
      </c>
      <c r="J2795" s="8" t="s">
        <v>723</v>
      </c>
      <c r="K2795" s="5" t="s">
        <v>724</v>
      </c>
      <c r="L2795" s="7" t="s">
        <v>725</v>
      </c>
      <c r="M2795" s="9">
        <v>0</v>
      </c>
      <c r="N2795" s="5" t="s">
        <v>7765</v>
      </c>
      <c r="O2795" s="31">
        <v>44691.615518286999</v>
      </c>
      <c r="Q2795" s="28" t="s">
        <v>5287</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8362</v>
      </c>
      <c r="B2796" s="6" t="s">
        <v>5292</v>
      </c>
      <c r="C2796" s="6" t="s">
        <v>5293</v>
      </c>
      <c r="D2796" s="7" t="s">
        <v>34</v>
      </c>
      <c r="E2796" s="28" t="s">
        <v>35</v>
      </c>
      <c r="F2796" s="5" t="s">
        <v>436</v>
      </c>
      <c r="G2796" s="6" t="s">
        <v>37</v>
      </c>
      <c r="H2796" s="6" t="s">
        <v>38</v>
      </c>
      <c r="I2796" s="6" t="s">
        <v>7816</v>
      </c>
      <c r="J2796" s="8" t="s">
        <v>723</v>
      </c>
      <c r="K2796" s="5" t="s">
        <v>724</v>
      </c>
      <c r="L2796" s="7" t="s">
        <v>725</v>
      </c>
      <c r="M2796" s="9">
        <v>0</v>
      </c>
      <c r="N2796" s="5" t="s">
        <v>269</v>
      </c>
      <c r="O2796" s="31">
        <v>44691.6159575579</v>
      </c>
      <c r="Q2796" s="28" t="s">
        <v>5291</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8363</v>
      </c>
      <c r="B2797" s="6" t="s">
        <v>6961</v>
      </c>
      <c r="C2797" s="6" t="s">
        <v>6962</v>
      </c>
      <c r="D2797" s="7" t="s">
        <v>34</v>
      </c>
      <c r="E2797" s="28" t="s">
        <v>35</v>
      </c>
      <c r="F2797" s="5" t="s">
        <v>436</v>
      </c>
      <c r="G2797" s="6" t="s">
        <v>37</v>
      </c>
      <c r="H2797" s="6" t="s">
        <v>38</v>
      </c>
      <c r="I2797" s="6" t="s">
        <v>7816</v>
      </c>
      <c r="J2797" s="8" t="s">
        <v>723</v>
      </c>
      <c r="K2797" s="5" t="s">
        <v>724</v>
      </c>
      <c r="L2797" s="7" t="s">
        <v>725</v>
      </c>
      <c r="M2797" s="9">
        <v>0</v>
      </c>
      <c r="N2797" s="5" t="s">
        <v>7765</v>
      </c>
      <c r="O2797" s="31">
        <v>44691.6163912384</v>
      </c>
      <c r="Q2797" s="28" t="s">
        <v>6960</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8364</v>
      </c>
      <c r="B2798" s="6" t="s">
        <v>6964</v>
      </c>
      <c r="C2798" s="6" t="s">
        <v>6962</v>
      </c>
      <c r="D2798" s="7" t="s">
        <v>34</v>
      </c>
      <c r="E2798" s="28" t="s">
        <v>35</v>
      </c>
      <c r="F2798" s="5" t="s">
        <v>436</v>
      </c>
      <c r="G2798" s="6" t="s">
        <v>37</v>
      </c>
      <c r="H2798" s="6" t="s">
        <v>38</v>
      </c>
      <c r="I2798" s="6" t="s">
        <v>7816</v>
      </c>
      <c r="J2798" s="8" t="s">
        <v>723</v>
      </c>
      <c r="K2798" s="5" t="s">
        <v>724</v>
      </c>
      <c r="L2798" s="7" t="s">
        <v>725</v>
      </c>
      <c r="M2798" s="9">
        <v>0</v>
      </c>
      <c r="N2798" s="5" t="s">
        <v>7765</v>
      </c>
      <c r="O2798" s="31">
        <v>44691.616801238401</v>
      </c>
      <c r="Q2798" s="28" t="s">
        <v>6963</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8365</v>
      </c>
      <c r="B2799" s="6" t="s">
        <v>6966</v>
      </c>
      <c r="C2799" s="6" t="s">
        <v>6962</v>
      </c>
      <c r="D2799" s="7" t="s">
        <v>34</v>
      </c>
      <c r="E2799" s="28" t="s">
        <v>35</v>
      </c>
      <c r="F2799" s="5" t="s">
        <v>436</v>
      </c>
      <c r="G2799" s="6" t="s">
        <v>37</v>
      </c>
      <c r="H2799" s="6" t="s">
        <v>38</v>
      </c>
      <c r="I2799" s="6" t="s">
        <v>7816</v>
      </c>
      <c r="J2799" s="8" t="s">
        <v>723</v>
      </c>
      <c r="K2799" s="5" t="s">
        <v>724</v>
      </c>
      <c r="L2799" s="7" t="s">
        <v>725</v>
      </c>
      <c r="M2799" s="9">
        <v>0</v>
      </c>
      <c r="N2799" s="5" t="s">
        <v>7765</v>
      </c>
      <c r="O2799" s="31">
        <v>44691.617230752301</v>
      </c>
      <c r="Q2799" s="28" t="s">
        <v>6965</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8366</v>
      </c>
      <c r="B2800" s="6" t="s">
        <v>6976</v>
      </c>
      <c r="C2800" s="6" t="s">
        <v>4835</v>
      </c>
      <c r="D2800" s="7" t="s">
        <v>34</v>
      </c>
      <c r="E2800" s="28" t="s">
        <v>35</v>
      </c>
      <c r="F2800" s="5" t="s">
        <v>436</v>
      </c>
      <c r="G2800" s="6" t="s">
        <v>37</v>
      </c>
      <c r="H2800" s="6" t="s">
        <v>38</v>
      </c>
      <c r="I2800" s="6" t="s">
        <v>7816</v>
      </c>
      <c r="J2800" s="8" t="s">
        <v>723</v>
      </c>
      <c r="K2800" s="5" t="s">
        <v>724</v>
      </c>
      <c r="L2800" s="7" t="s">
        <v>725</v>
      </c>
      <c r="M2800" s="9">
        <v>0</v>
      </c>
      <c r="N2800" s="5" t="s">
        <v>7766</v>
      </c>
      <c r="O2800" s="31">
        <v>44691.617664780097</v>
      </c>
      <c r="Q2800" s="28" t="s">
        <v>6975</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8367</v>
      </c>
      <c r="B2801" s="6" t="s">
        <v>6978</v>
      </c>
      <c r="C2801" s="6" t="s">
        <v>4835</v>
      </c>
      <c r="D2801" s="7" t="s">
        <v>34</v>
      </c>
      <c r="E2801" s="28" t="s">
        <v>35</v>
      </c>
      <c r="F2801" s="5" t="s">
        <v>276</v>
      </c>
      <c r="G2801" s="6" t="s">
        <v>37</v>
      </c>
      <c r="H2801" s="6" t="s">
        <v>38</v>
      </c>
      <c r="I2801" s="6" t="s">
        <v>7816</v>
      </c>
      <c r="J2801" s="8" t="s">
        <v>723</v>
      </c>
      <c r="K2801" s="5" t="s">
        <v>724</v>
      </c>
      <c r="L2801" s="7" t="s">
        <v>725</v>
      </c>
      <c r="M2801" s="9">
        <v>0</v>
      </c>
      <c r="N2801" s="5" t="s">
        <v>7778</v>
      </c>
      <c r="O2801" s="31">
        <v>44691.6181146991</v>
      </c>
      <c r="Q2801" s="28" t="s">
        <v>6977</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8368</v>
      </c>
      <c r="B2802" s="6" t="s">
        <v>525</v>
      </c>
      <c r="C2802" s="6" t="s">
        <v>526</v>
      </c>
      <c r="D2802" s="7" t="s">
        <v>34</v>
      </c>
      <c r="E2802" s="28" t="s">
        <v>35</v>
      </c>
      <c r="F2802" s="5" t="s">
        <v>276</v>
      </c>
      <c r="G2802" s="6" t="s">
        <v>37</v>
      </c>
      <c r="H2802" s="6" t="s">
        <v>38</v>
      </c>
      <c r="I2802" s="6" t="s">
        <v>7816</v>
      </c>
      <c r="J2802" s="8" t="s">
        <v>529</v>
      </c>
      <c r="K2802" s="5" t="s">
        <v>530</v>
      </c>
      <c r="L2802" s="7" t="s">
        <v>531</v>
      </c>
      <c r="M2802" s="9">
        <v>0</v>
      </c>
      <c r="N2802" s="5" t="s">
        <v>7778</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8369</v>
      </c>
      <c r="B2803" s="6" t="s">
        <v>2704</v>
      </c>
      <c r="C2803" s="6" t="s">
        <v>1299</v>
      </c>
      <c r="D2803" s="7" t="s">
        <v>34</v>
      </c>
      <c r="E2803" s="28" t="s">
        <v>35</v>
      </c>
      <c r="F2803" s="5" t="s">
        <v>276</v>
      </c>
      <c r="G2803" s="6" t="s">
        <v>196</v>
      </c>
      <c r="H2803" s="6" t="s">
        <v>38</v>
      </c>
      <c r="I2803" s="6" t="s">
        <v>7816</v>
      </c>
      <c r="J2803" s="8" t="s">
        <v>529</v>
      </c>
      <c r="K2803" s="5" t="s">
        <v>530</v>
      </c>
      <c r="L2803" s="7" t="s">
        <v>531</v>
      </c>
      <c r="M2803" s="9">
        <v>0</v>
      </c>
      <c r="N2803" s="5" t="s">
        <v>7778</v>
      </c>
      <c r="O2803" s="31">
        <v>44691.619008645801</v>
      </c>
      <c r="Q2803" s="28" t="s">
        <v>2703</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8370</v>
      </c>
      <c r="B2804" s="6" t="s">
        <v>7245</v>
      </c>
      <c r="C2804" s="6" t="s">
        <v>7246</v>
      </c>
      <c r="D2804" s="7" t="s">
        <v>34</v>
      </c>
      <c r="E2804" s="28" t="s">
        <v>35</v>
      </c>
      <c r="F2804" s="5" t="s">
        <v>276</v>
      </c>
      <c r="G2804" s="6" t="s">
        <v>196</v>
      </c>
      <c r="H2804" s="6" t="s">
        <v>38</v>
      </c>
      <c r="I2804" s="6" t="s">
        <v>7816</v>
      </c>
      <c r="J2804" s="8" t="s">
        <v>529</v>
      </c>
      <c r="K2804" s="5" t="s">
        <v>530</v>
      </c>
      <c r="L2804" s="7" t="s">
        <v>531</v>
      </c>
      <c r="M2804" s="9">
        <v>0</v>
      </c>
      <c r="N2804" s="5" t="s">
        <v>7778</v>
      </c>
      <c r="O2804" s="31">
        <v>44691.619437036999</v>
      </c>
      <c r="Q2804" s="28" t="s">
        <v>7244</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8371</v>
      </c>
      <c r="B2805" s="6" t="s">
        <v>7000</v>
      </c>
      <c r="C2805" s="6" t="s">
        <v>4835</v>
      </c>
      <c r="D2805" s="7" t="s">
        <v>34</v>
      </c>
      <c r="E2805" s="28" t="s">
        <v>35</v>
      </c>
      <c r="F2805" s="5" t="s">
        <v>436</v>
      </c>
      <c r="G2805" s="6" t="s">
        <v>37</v>
      </c>
      <c r="H2805" s="6" t="s">
        <v>38</v>
      </c>
      <c r="I2805" s="6" t="s">
        <v>7816</v>
      </c>
      <c r="J2805" s="8" t="s">
        <v>734</v>
      </c>
      <c r="K2805" s="5" t="s">
        <v>735</v>
      </c>
      <c r="L2805" s="7" t="s">
        <v>163</v>
      </c>
      <c r="M2805" s="9">
        <v>0</v>
      </c>
      <c r="N2805" s="5" t="s">
        <v>7765</v>
      </c>
      <c r="O2805" s="31">
        <v>44691.619867442103</v>
      </c>
      <c r="Q2805" s="28" t="s">
        <v>6999</v>
      </c>
      <c r="R2805" s="29" t="s">
        <v>38</v>
      </c>
      <c r="S2805" s="28" t="s">
        <v>164</v>
      </c>
      <c r="T2805" s="28" t="s">
        <v>1131</v>
      </c>
      <c r="U2805" s="5" t="s">
        <v>595</v>
      </c>
      <c r="V2805" s="28" t="s">
        <v>4644</v>
      </c>
      <c r="W2805" s="7" t="s">
        <v>38</v>
      </c>
      <c r="X2805" s="7" t="s">
        <v>38</v>
      </c>
      <c r="Y2805" s="5" t="s">
        <v>38</v>
      </c>
      <c r="Z2805" s="5" t="s">
        <v>38</v>
      </c>
      <c r="AA2805" s="6" t="s">
        <v>38</v>
      </c>
      <c r="AB2805" s="6" t="s">
        <v>38</v>
      </c>
      <c r="AC2805" s="6" t="s">
        <v>38</v>
      </c>
      <c r="AD2805" s="6" t="s">
        <v>38</v>
      </c>
      <c r="AE2805" s="6" t="s">
        <v>38</v>
      </c>
    </row>
    <row r="2806" spans="1:31" ht="21" x14ac:dyDescent="0.35">
      <c r="A2806" s="30" t="s">
        <v>8372</v>
      </c>
      <c r="B2806" s="6" t="s">
        <v>733</v>
      </c>
      <c r="C2806" s="6" t="s">
        <v>720</v>
      </c>
      <c r="D2806" s="7" t="s">
        <v>34</v>
      </c>
      <c r="E2806" s="28" t="s">
        <v>35</v>
      </c>
      <c r="F2806" s="5" t="s">
        <v>276</v>
      </c>
      <c r="G2806" s="6" t="s">
        <v>37</v>
      </c>
      <c r="H2806" s="6" t="s">
        <v>38</v>
      </c>
      <c r="I2806" s="6" t="s">
        <v>7816</v>
      </c>
      <c r="J2806" s="8" t="s">
        <v>734</v>
      </c>
      <c r="K2806" s="5" t="s">
        <v>735</v>
      </c>
      <c r="L2806" s="7" t="s">
        <v>163</v>
      </c>
      <c r="M2806" s="9">
        <v>0</v>
      </c>
      <c r="N2806" s="5" t="s">
        <v>7778</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8373</v>
      </c>
      <c r="B2807" s="6" t="s">
        <v>1130</v>
      </c>
      <c r="C2807" s="6" t="s">
        <v>1053</v>
      </c>
      <c r="D2807" s="7" t="s">
        <v>34</v>
      </c>
      <c r="E2807" s="28" t="s">
        <v>35</v>
      </c>
      <c r="F2807" s="5" t="s">
        <v>436</v>
      </c>
      <c r="G2807" s="6" t="s">
        <v>37</v>
      </c>
      <c r="H2807" s="6" t="s">
        <v>38</v>
      </c>
      <c r="I2807" s="6" t="s">
        <v>7816</v>
      </c>
      <c r="J2807" s="8" t="s">
        <v>734</v>
      </c>
      <c r="K2807" s="5" t="s">
        <v>735</v>
      </c>
      <c r="L2807" s="7" t="s">
        <v>163</v>
      </c>
      <c r="M2807" s="9">
        <v>0</v>
      </c>
      <c r="N2807" s="5" t="s">
        <v>7765</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8374</v>
      </c>
      <c r="B2808" s="6" t="s">
        <v>1133</v>
      </c>
      <c r="C2808" s="6" t="s">
        <v>1053</v>
      </c>
      <c r="D2808" s="7" t="s">
        <v>34</v>
      </c>
      <c r="E2808" s="28" t="s">
        <v>35</v>
      </c>
      <c r="F2808" s="5" t="s">
        <v>436</v>
      </c>
      <c r="G2808" s="6" t="s">
        <v>37</v>
      </c>
      <c r="H2808" s="6" t="s">
        <v>38</v>
      </c>
      <c r="I2808" s="6" t="s">
        <v>7816</v>
      </c>
      <c r="J2808" s="8" t="s">
        <v>734</v>
      </c>
      <c r="K2808" s="5" t="s">
        <v>735</v>
      </c>
      <c r="L2808" s="7" t="s">
        <v>163</v>
      </c>
      <c r="M2808" s="9">
        <v>0</v>
      </c>
      <c r="N2808" s="5" t="s">
        <v>7765</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8375</v>
      </c>
      <c r="B2809" s="6" t="s">
        <v>3364</v>
      </c>
      <c r="C2809" s="6" t="s">
        <v>3365</v>
      </c>
      <c r="D2809" s="7" t="s">
        <v>34</v>
      </c>
      <c r="E2809" s="28" t="s">
        <v>35</v>
      </c>
      <c r="F2809" s="5" t="s">
        <v>276</v>
      </c>
      <c r="G2809" s="6" t="s">
        <v>196</v>
      </c>
      <c r="H2809" s="6" t="s">
        <v>38</v>
      </c>
      <c r="I2809" s="6" t="s">
        <v>7816</v>
      </c>
      <c r="J2809" s="8" t="s">
        <v>734</v>
      </c>
      <c r="K2809" s="5" t="s">
        <v>735</v>
      </c>
      <c r="L2809" s="7" t="s">
        <v>163</v>
      </c>
      <c r="M2809" s="9">
        <v>0</v>
      </c>
      <c r="N2809" s="5" t="s">
        <v>7778</v>
      </c>
      <c r="O2809" s="31">
        <v>44691.621795104198</v>
      </c>
      <c r="Q2809" s="28" t="s">
        <v>3363</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8376</v>
      </c>
      <c r="B2810" s="6" t="s">
        <v>6014</v>
      </c>
      <c r="C2810" s="6" t="s">
        <v>6002</v>
      </c>
      <c r="D2810" s="7" t="s">
        <v>34</v>
      </c>
      <c r="E2810" s="28" t="s">
        <v>35</v>
      </c>
      <c r="F2810" s="5" t="s">
        <v>276</v>
      </c>
      <c r="G2810" s="6" t="s">
        <v>196</v>
      </c>
      <c r="H2810" s="6" t="s">
        <v>6014</v>
      </c>
      <c r="I2810" s="6" t="s">
        <v>7816</v>
      </c>
      <c r="J2810" s="8" t="s">
        <v>734</v>
      </c>
      <c r="K2810" s="5" t="s">
        <v>735</v>
      </c>
      <c r="L2810" s="7" t="s">
        <v>163</v>
      </c>
      <c r="M2810" s="9">
        <v>0</v>
      </c>
      <c r="N2810" s="5" t="s">
        <v>7778</v>
      </c>
      <c r="O2810" s="31">
        <v>44691.622435648103</v>
      </c>
      <c r="Q2810" s="28" t="s">
        <v>6013</v>
      </c>
      <c r="R2810" s="29" t="s">
        <v>38</v>
      </c>
      <c r="S2810" s="28" t="s">
        <v>164</v>
      </c>
      <c r="T2810" s="28" t="s">
        <v>199</v>
      </c>
      <c r="U2810" s="5" t="s">
        <v>176</v>
      </c>
      <c r="V2810" s="28" t="s">
        <v>4644</v>
      </c>
      <c r="W2810" s="7" t="s">
        <v>38</v>
      </c>
      <c r="X2810" s="7" t="s">
        <v>38</v>
      </c>
      <c r="Y2810" s="5" t="s">
        <v>201</v>
      </c>
      <c r="Z2810" s="5" t="s">
        <v>38</v>
      </c>
      <c r="AA2810" s="6" t="s">
        <v>38</v>
      </c>
      <c r="AB2810" s="6" t="s">
        <v>38</v>
      </c>
      <c r="AC2810" s="6" t="s">
        <v>38</v>
      </c>
      <c r="AD2810" s="6" t="s">
        <v>38</v>
      </c>
      <c r="AE2810" s="6" t="s">
        <v>38</v>
      </c>
    </row>
    <row r="2811" spans="1:31" ht="60" x14ac:dyDescent="0.35">
      <c r="A2811" s="30" t="s">
        <v>8377</v>
      </c>
      <c r="B2811" s="6" t="s">
        <v>7293</v>
      </c>
      <c r="C2811" s="6" t="s">
        <v>7294</v>
      </c>
      <c r="D2811" s="7" t="s">
        <v>34</v>
      </c>
      <c r="E2811" s="28" t="s">
        <v>35</v>
      </c>
      <c r="F2811" s="5" t="s">
        <v>276</v>
      </c>
      <c r="G2811" s="6" t="s">
        <v>196</v>
      </c>
      <c r="H2811" s="6" t="s">
        <v>7293</v>
      </c>
      <c r="I2811" s="6" t="s">
        <v>7816</v>
      </c>
      <c r="J2811" s="8" t="s">
        <v>734</v>
      </c>
      <c r="K2811" s="5" t="s">
        <v>735</v>
      </c>
      <c r="L2811" s="7" t="s">
        <v>163</v>
      </c>
      <c r="M2811" s="9">
        <v>0</v>
      </c>
      <c r="N2811" s="5" t="s">
        <v>269</v>
      </c>
      <c r="O2811" s="31">
        <v>44691.622826076396</v>
      </c>
      <c r="Q2811" s="28" t="s">
        <v>7292</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8378</v>
      </c>
      <c r="B2812" s="6" t="s">
        <v>7296</v>
      </c>
      <c r="C2812" s="6" t="s">
        <v>7294</v>
      </c>
      <c r="D2812" s="7" t="s">
        <v>34</v>
      </c>
      <c r="E2812" s="28" t="s">
        <v>35</v>
      </c>
      <c r="F2812" s="5" t="s">
        <v>276</v>
      </c>
      <c r="G2812" s="6" t="s">
        <v>196</v>
      </c>
      <c r="H2812" s="6" t="s">
        <v>7296</v>
      </c>
      <c r="I2812" s="6" t="s">
        <v>7816</v>
      </c>
      <c r="J2812" s="8" t="s">
        <v>734</v>
      </c>
      <c r="K2812" s="5" t="s">
        <v>735</v>
      </c>
      <c r="L2812" s="7" t="s">
        <v>163</v>
      </c>
      <c r="M2812" s="9">
        <v>0</v>
      </c>
      <c r="N2812" s="5" t="s">
        <v>269</v>
      </c>
      <c r="O2812" s="31">
        <v>44691.623316550897</v>
      </c>
      <c r="Q2812" s="28" t="s">
        <v>7295</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8379</v>
      </c>
      <c r="B2813" s="6" t="s">
        <v>7298</v>
      </c>
      <c r="C2813" s="6" t="s">
        <v>7294</v>
      </c>
      <c r="D2813" s="7" t="s">
        <v>34</v>
      </c>
      <c r="E2813" s="28" t="s">
        <v>35</v>
      </c>
      <c r="F2813" s="5" t="s">
        <v>276</v>
      </c>
      <c r="G2813" s="6" t="s">
        <v>196</v>
      </c>
      <c r="H2813" s="6" t="s">
        <v>7298</v>
      </c>
      <c r="I2813" s="6" t="s">
        <v>7816</v>
      </c>
      <c r="J2813" s="8" t="s">
        <v>734</v>
      </c>
      <c r="K2813" s="5" t="s">
        <v>735</v>
      </c>
      <c r="L2813" s="7" t="s">
        <v>163</v>
      </c>
      <c r="M2813" s="9">
        <v>0</v>
      </c>
      <c r="N2813" s="5" t="s">
        <v>269</v>
      </c>
      <c r="O2813" s="31">
        <v>44691.623858368097</v>
      </c>
      <c r="Q2813" s="28" t="s">
        <v>7297</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8380</v>
      </c>
      <c r="B2814" s="6" t="s">
        <v>7300</v>
      </c>
      <c r="C2814" s="6" t="s">
        <v>7294</v>
      </c>
      <c r="D2814" s="7" t="s">
        <v>34</v>
      </c>
      <c r="E2814" s="28" t="s">
        <v>35</v>
      </c>
      <c r="F2814" s="5" t="s">
        <v>276</v>
      </c>
      <c r="G2814" s="6" t="s">
        <v>196</v>
      </c>
      <c r="H2814" s="6" t="s">
        <v>7300</v>
      </c>
      <c r="I2814" s="6" t="s">
        <v>7816</v>
      </c>
      <c r="J2814" s="8" t="s">
        <v>734</v>
      </c>
      <c r="K2814" s="5" t="s">
        <v>735</v>
      </c>
      <c r="L2814" s="7" t="s">
        <v>163</v>
      </c>
      <c r="M2814" s="9">
        <v>0</v>
      </c>
      <c r="N2814" s="5" t="s">
        <v>269</v>
      </c>
      <c r="O2814" s="31">
        <v>44691.6242647338</v>
      </c>
      <c r="Q2814" s="28" t="s">
        <v>7299</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8381</v>
      </c>
      <c r="B2815" s="6" t="s">
        <v>7302</v>
      </c>
      <c r="C2815" s="6" t="s">
        <v>7294</v>
      </c>
      <c r="D2815" s="7" t="s">
        <v>34</v>
      </c>
      <c r="E2815" s="28" t="s">
        <v>35</v>
      </c>
      <c r="F2815" s="5" t="s">
        <v>276</v>
      </c>
      <c r="G2815" s="6" t="s">
        <v>196</v>
      </c>
      <c r="H2815" s="6" t="s">
        <v>7302</v>
      </c>
      <c r="I2815" s="6" t="s">
        <v>7816</v>
      </c>
      <c r="J2815" s="8" t="s">
        <v>734</v>
      </c>
      <c r="K2815" s="5" t="s">
        <v>735</v>
      </c>
      <c r="L2815" s="7" t="s">
        <v>163</v>
      </c>
      <c r="M2815" s="9">
        <v>0</v>
      </c>
      <c r="N2815" s="5" t="s">
        <v>269</v>
      </c>
      <c r="O2815" s="31">
        <v>44691.624668715303</v>
      </c>
      <c r="Q2815" s="28" t="s">
        <v>7301</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8382</v>
      </c>
      <c r="B2816" s="6" t="s">
        <v>7304</v>
      </c>
      <c r="C2816" s="6" t="s">
        <v>7294</v>
      </c>
      <c r="D2816" s="7" t="s">
        <v>34</v>
      </c>
      <c r="E2816" s="28" t="s">
        <v>35</v>
      </c>
      <c r="F2816" s="5" t="s">
        <v>276</v>
      </c>
      <c r="G2816" s="6" t="s">
        <v>196</v>
      </c>
      <c r="H2816" s="6" t="s">
        <v>7304</v>
      </c>
      <c r="I2816" s="6" t="s">
        <v>7816</v>
      </c>
      <c r="J2816" s="8" t="s">
        <v>734</v>
      </c>
      <c r="K2816" s="5" t="s">
        <v>735</v>
      </c>
      <c r="L2816" s="7" t="s">
        <v>163</v>
      </c>
      <c r="M2816" s="9">
        <v>0</v>
      </c>
      <c r="N2816" s="5" t="s">
        <v>269</v>
      </c>
      <c r="O2816" s="31">
        <v>44691.625047951398</v>
      </c>
      <c r="Q2816" s="28" t="s">
        <v>7303</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8383</v>
      </c>
      <c r="B2817" s="6" t="s">
        <v>7306</v>
      </c>
      <c r="C2817" s="6" t="s">
        <v>7294</v>
      </c>
      <c r="D2817" s="7" t="s">
        <v>34</v>
      </c>
      <c r="E2817" s="28" t="s">
        <v>35</v>
      </c>
      <c r="F2817" s="5" t="s">
        <v>276</v>
      </c>
      <c r="G2817" s="6" t="s">
        <v>196</v>
      </c>
      <c r="H2817" s="6" t="s">
        <v>7306</v>
      </c>
      <c r="I2817" s="6" t="s">
        <v>7816</v>
      </c>
      <c r="J2817" s="8" t="s">
        <v>734</v>
      </c>
      <c r="K2817" s="5" t="s">
        <v>735</v>
      </c>
      <c r="L2817" s="7" t="s">
        <v>163</v>
      </c>
      <c r="M2817" s="9">
        <v>0</v>
      </c>
      <c r="N2817" s="5" t="s">
        <v>7778</v>
      </c>
      <c r="O2817" s="31">
        <v>44691.625510567101</v>
      </c>
      <c r="Q2817" s="28" t="s">
        <v>7305</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8384</v>
      </c>
      <c r="B2818" s="6" t="s">
        <v>7308</v>
      </c>
      <c r="C2818" s="6" t="s">
        <v>7294</v>
      </c>
      <c r="D2818" s="7" t="s">
        <v>34</v>
      </c>
      <c r="E2818" s="28" t="s">
        <v>35</v>
      </c>
      <c r="F2818" s="5" t="s">
        <v>276</v>
      </c>
      <c r="G2818" s="6" t="s">
        <v>196</v>
      </c>
      <c r="H2818" s="6" t="s">
        <v>7308</v>
      </c>
      <c r="I2818" s="6" t="s">
        <v>7816</v>
      </c>
      <c r="J2818" s="8" t="s">
        <v>734</v>
      </c>
      <c r="K2818" s="5" t="s">
        <v>735</v>
      </c>
      <c r="L2818" s="7" t="s">
        <v>163</v>
      </c>
      <c r="M2818" s="9">
        <v>0</v>
      </c>
      <c r="N2818" s="5" t="s">
        <v>7778</v>
      </c>
      <c r="O2818" s="31">
        <v>44691.625974270799</v>
      </c>
      <c r="Q2818" s="28" t="s">
        <v>7307</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8385</v>
      </c>
      <c r="B2819" s="6" t="s">
        <v>7310</v>
      </c>
      <c r="C2819" s="6" t="s">
        <v>7294</v>
      </c>
      <c r="D2819" s="7" t="s">
        <v>34</v>
      </c>
      <c r="E2819" s="28" t="s">
        <v>35</v>
      </c>
      <c r="F2819" s="5" t="s">
        <v>276</v>
      </c>
      <c r="G2819" s="6" t="s">
        <v>196</v>
      </c>
      <c r="H2819" s="6" t="s">
        <v>7310</v>
      </c>
      <c r="I2819" s="6" t="s">
        <v>7816</v>
      </c>
      <c r="J2819" s="8" t="s">
        <v>734</v>
      </c>
      <c r="K2819" s="5" t="s">
        <v>735</v>
      </c>
      <c r="L2819" s="7" t="s">
        <v>163</v>
      </c>
      <c r="M2819" s="9">
        <v>0</v>
      </c>
      <c r="N2819" s="5" t="s">
        <v>269</v>
      </c>
      <c r="O2819" s="31">
        <v>44691.626398530098</v>
      </c>
      <c r="Q2819" s="28" t="s">
        <v>7309</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8386</v>
      </c>
      <c r="B2820" s="6" t="s">
        <v>7312</v>
      </c>
      <c r="C2820" s="6" t="s">
        <v>7294</v>
      </c>
      <c r="D2820" s="7" t="s">
        <v>34</v>
      </c>
      <c r="E2820" s="28" t="s">
        <v>35</v>
      </c>
      <c r="F2820" s="5" t="s">
        <v>276</v>
      </c>
      <c r="G2820" s="6" t="s">
        <v>196</v>
      </c>
      <c r="H2820" s="6" t="s">
        <v>7312</v>
      </c>
      <c r="I2820" s="6" t="s">
        <v>7816</v>
      </c>
      <c r="J2820" s="8" t="s">
        <v>734</v>
      </c>
      <c r="K2820" s="5" t="s">
        <v>735</v>
      </c>
      <c r="L2820" s="7" t="s">
        <v>163</v>
      </c>
      <c r="M2820" s="9">
        <v>0</v>
      </c>
      <c r="N2820" s="5" t="s">
        <v>269</v>
      </c>
      <c r="O2820" s="31">
        <v>44691.626861192097</v>
      </c>
      <c r="Q2820" s="28" t="s">
        <v>7311</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8387</v>
      </c>
      <c r="B2821" s="6" t="s">
        <v>7012</v>
      </c>
      <c r="C2821" s="6" t="s">
        <v>4835</v>
      </c>
      <c r="D2821" s="7" t="s">
        <v>34</v>
      </c>
      <c r="E2821" s="28" t="s">
        <v>35</v>
      </c>
      <c r="F2821" s="5" t="s">
        <v>436</v>
      </c>
      <c r="G2821" s="6" t="s">
        <v>37</v>
      </c>
      <c r="H2821" s="6" t="s">
        <v>38</v>
      </c>
      <c r="I2821" s="6" t="s">
        <v>7816</v>
      </c>
      <c r="J2821" s="8" t="s">
        <v>1112</v>
      </c>
      <c r="K2821" s="5" t="s">
        <v>1113</v>
      </c>
      <c r="L2821" s="7" t="s">
        <v>163</v>
      </c>
      <c r="M2821" s="9">
        <v>0</v>
      </c>
      <c r="N2821" s="5" t="s">
        <v>7765</v>
      </c>
      <c r="O2821" s="31">
        <v>44691.627297372703</v>
      </c>
      <c r="Q2821" s="28" t="s">
        <v>7011</v>
      </c>
      <c r="R2821" s="29" t="s">
        <v>38</v>
      </c>
      <c r="S2821" s="28" t="s">
        <v>164</v>
      </c>
      <c r="T2821" s="28" t="s">
        <v>2940</v>
      </c>
      <c r="U2821" s="5" t="s">
        <v>595</v>
      </c>
      <c r="V2821" s="28" t="s">
        <v>7013</v>
      </c>
      <c r="W2821" s="7" t="s">
        <v>38</v>
      </c>
      <c r="X2821" s="7" t="s">
        <v>38</v>
      </c>
      <c r="Y2821" s="5" t="s">
        <v>38</v>
      </c>
      <c r="Z2821" s="5" t="s">
        <v>38</v>
      </c>
      <c r="AA2821" s="6" t="s">
        <v>38</v>
      </c>
      <c r="AB2821" s="6" t="s">
        <v>38</v>
      </c>
      <c r="AC2821" s="6" t="s">
        <v>38</v>
      </c>
      <c r="AD2821" s="6" t="s">
        <v>38</v>
      </c>
      <c r="AE2821" s="6" t="s">
        <v>38</v>
      </c>
    </row>
    <row r="2822" spans="1:31" ht="21" x14ac:dyDescent="0.35">
      <c r="A2822" s="30" t="s">
        <v>8388</v>
      </c>
      <c r="B2822" s="6" t="s">
        <v>7015</v>
      </c>
      <c r="C2822" s="6" t="s">
        <v>4835</v>
      </c>
      <c r="D2822" s="7" t="s">
        <v>34</v>
      </c>
      <c r="E2822" s="28" t="s">
        <v>35</v>
      </c>
      <c r="F2822" s="5" t="s">
        <v>436</v>
      </c>
      <c r="G2822" s="6" t="s">
        <v>37</v>
      </c>
      <c r="H2822" s="6" t="s">
        <v>38</v>
      </c>
      <c r="I2822" s="6" t="s">
        <v>7816</v>
      </c>
      <c r="J2822" s="8" t="s">
        <v>1112</v>
      </c>
      <c r="K2822" s="5" t="s">
        <v>1113</v>
      </c>
      <c r="L2822" s="7" t="s">
        <v>163</v>
      </c>
      <c r="M2822" s="9">
        <v>0</v>
      </c>
      <c r="N2822" s="5" t="s">
        <v>7765</v>
      </c>
      <c r="O2822" s="31">
        <v>44691.627708796303</v>
      </c>
      <c r="Q2822" s="28" t="s">
        <v>7014</v>
      </c>
      <c r="R2822" s="29" t="s">
        <v>38</v>
      </c>
      <c r="S2822" s="28" t="s">
        <v>164</v>
      </c>
      <c r="T2822" s="28" t="s">
        <v>2940</v>
      </c>
      <c r="U2822" s="5" t="s">
        <v>595</v>
      </c>
      <c r="V2822" s="28" t="s">
        <v>7013</v>
      </c>
      <c r="W2822" s="7" t="s">
        <v>38</v>
      </c>
      <c r="X2822" s="7" t="s">
        <v>38</v>
      </c>
      <c r="Y2822" s="5" t="s">
        <v>38</v>
      </c>
      <c r="Z2822" s="5" t="s">
        <v>38</v>
      </c>
      <c r="AA2822" s="6" t="s">
        <v>38</v>
      </c>
      <c r="AB2822" s="6" t="s">
        <v>38</v>
      </c>
      <c r="AC2822" s="6" t="s">
        <v>38</v>
      </c>
      <c r="AD2822" s="6" t="s">
        <v>38</v>
      </c>
      <c r="AE2822" s="6" t="s">
        <v>38</v>
      </c>
    </row>
    <row r="2823" spans="1:31" ht="21" x14ac:dyDescent="0.35">
      <c r="A2823" s="30" t="s">
        <v>8389</v>
      </c>
      <c r="B2823" s="6" t="s">
        <v>7017</v>
      </c>
      <c r="C2823" s="6" t="s">
        <v>4835</v>
      </c>
      <c r="D2823" s="7" t="s">
        <v>34</v>
      </c>
      <c r="E2823" s="28" t="s">
        <v>35</v>
      </c>
      <c r="F2823" s="5" t="s">
        <v>436</v>
      </c>
      <c r="G2823" s="6" t="s">
        <v>37</v>
      </c>
      <c r="H2823" s="6" t="s">
        <v>38</v>
      </c>
      <c r="I2823" s="6" t="s">
        <v>7816</v>
      </c>
      <c r="J2823" s="8" t="s">
        <v>1112</v>
      </c>
      <c r="K2823" s="5" t="s">
        <v>1113</v>
      </c>
      <c r="L2823" s="7" t="s">
        <v>163</v>
      </c>
      <c r="M2823" s="9">
        <v>0</v>
      </c>
      <c r="N2823" s="5" t="s">
        <v>7765</v>
      </c>
      <c r="O2823" s="31">
        <v>44691.628141932903</v>
      </c>
      <c r="Q2823" s="28" t="s">
        <v>7016</v>
      </c>
      <c r="R2823" s="29" t="s">
        <v>38</v>
      </c>
      <c r="S2823" s="28" t="s">
        <v>164</v>
      </c>
      <c r="T2823" s="28" t="s">
        <v>2940</v>
      </c>
      <c r="U2823" s="5" t="s">
        <v>595</v>
      </c>
      <c r="V2823" s="28" t="s">
        <v>7013</v>
      </c>
      <c r="W2823" s="7" t="s">
        <v>38</v>
      </c>
      <c r="X2823" s="7" t="s">
        <v>38</v>
      </c>
      <c r="Y2823" s="5" t="s">
        <v>38</v>
      </c>
      <c r="Z2823" s="5" t="s">
        <v>38</v>
      </c>
      <c r="AA2823" s="6" t="s">
        <v>38</v>
      </c>
      <c r="AB2823" s="6" t="s">
        <v>38</v>
      </c>
      <c r="AC2823" s="6" t="s">
        <v>38</v>
      </c>
      <c r="AD2823" s="6" t="s">
        <v>38</v>
      </c>
      <c r="AE2823" s="6" t="s">
        <v>38</v>
      </c>
    </row>
    <row r="2824" spans="1:31" ht="21" x14ac:dyDescent="0.35">
      <c r="A2824" s="30" t="s">
        <v>8390</v>
      </c>
      <c r="B2824" s="6" t="s">
        <v>7019</v>
      </c>
      <c r="C2824" s="6" t="s">
        <v>4835</v>
      </c>
      <c r="D2824" s="7" t="s">
        <v>34</v>
      </c>
      <c r="E2824" s="28" t="s">
        <v>35</v>
      </c>
      <c r="F2824" s="5" t="s">
        <v>436</v>
      </c>
      <c r="G2824" s="6" t="s">
        <v>37</v>
      </c>
      <c r="H2824" s="6" t="s">
        <v>38</v>
      </c>
      <c r="I2824" s="6" t="s">
        <v>7816</v>
      </c>
      <c r="J2824" s="8" t="s">
        <v>1112</v>
      </c>
      <c r="K2824" s="5" t="s">
        <v>1113</v>
      </c>
      <c r="L2824" s="7" t="s">
        <v>163</v>
      </c>
      <c r="M2824" s="9">
        <v>0</v>
      </c>
      <c r="N2824" s="5" t="s">
        <v>7765</v>
      </c>
      <c r="O2824" s="31">
        <v>44691.628528935202</v>
      </c>
      <c r="Q2824" s="28" t="s">
        <v>7018</v>
      </c>
      <c r="R2824" s="29" t="s">
        <v>38</v>
      </c>
      <c r="S2824" s="28" t="s">
        <v>164</v>
      </c>
      <c r="T2824" s="28" t="s">
        <v>2940</v>
      </c>
      <c r="U2824" s="5" t="s">
        <v>595</v>
      </c>
      <c r="V2824" s="28" t="s">
        <v>7013</v>
      </c>
      <c r="W2824" s="7" t="s">
        <v>38</v>
      </c>
      <c r="X2824" s="7" t="s">
        <v>38</v>
      </c>
      <c r="Y2824" s="5" t="s">
        <v>38</v>
      </c>
      <c r="Z2824" s="5" t="s">
        <v>38</v>
      </c>
      <c r="AA2824" s="6" t="s">
        <v>38</v>
      </c>
      <c r="AB2824" s="6" t="s">
        <v>38</v>
      </c>
      <c r="AC2824" s="6" t="s">
        <v>38</v>
      </c>
      <c r="AD2824" s="6" t="s">
        <v>38</v>
      </c>
      <c r="AE2824" s="6" t="s">
        <v>38</v>
      </c>
    </row>
    <row r="2825" spans="1:31" ht="21" x14ac:dyDescent="0.35">
      <c r="A2825" s="30" t="s">
        <v>8391</v>
      </c>
      <c r="B2825" s="6" t="s">
        <v>7021</v>
      </c>
      <c r="C2825" s="6" t="s">
        <v>4835</v>
      </c>
      <c r="D2825" s="7" t="s">
        <v>34</v>
      </c>
      <c r="E2825" s="28" t="s">
        <v>35</v>
      </c>
      <c r="F2825" s="5" t="s">
        <v>436</v>
      </c>
      <c r="G2825" s="6" t="s">
        <v>37</v>
      </c>
      <c r="H2825" s="6" t="s">
        <v>38</v>
      </c>
      <c r="I2825" s="6" t="s">
        <v>7816</v>
      </c>
      <c r="J2825" s="8" t="s">
        <v>1112</v>
      </c>
      <c r="K2825" s="5" t="s">
        <v>1113</v>
      </c>
      <c r="L2825" s="7" t="s">
        <v>163</v>
      </c>
      <c r="M2825" s="9">
        <v>0</v>
      </c>
      <c r="N2825" s="5" t="s">
        <v>7765</v>
      </c>
      <c r="O2825" s="31">
        <v>44691.629002928203</v>
      </c>
      <c r="Q2825" s="28" t="s">
        <v>7020</v>
      </c>
      <c r="R2825" s="29" t="s">
        <v>38</v>
      </c>
      <c r="S2825" s="28" t="s">
        <v>164</v>
      </c>
      <c r="T2825" s="28" t="s">
        <v>2940</v>
      </c>
      <c r="U2825" s="5" t="s">
        <v>595</v>
      </c>
      <c r="V2825" s="28" t="s">
        <v>7013</v>
      </c>
      <c r="W2825" s="7" t="s">
        <v>38</v>
      </c>
      <c r="X2825" s="7" t="s">
        <v>38</v>
      </c>
      <c r="Y2825" s="5" t="s">
        <v>38</v>
      </c>
      <c r="Z2825" s="5" t="s">
        <v>38</v>
      </c>
      <c r="AA2825" s="6" t="s">
        <v>38</v>
      </c>
      <c r="AB2825" s="6" t="s">
        <v>38</v>
      </c>
      <c r="AC2825" s="6" t="s">
        <v>38</v>
      </c>
      <c r="AD2825" s="6" t="s">
        <v>38</v>
      </c>
      <c r="AE2825" s="6" t="s">
        <v>38</v>
      </c>
    </row>
    <row r="2826" spans="1:31" ht="21" x14ac:dyDescent="0.35">
      <c r="A2826" s="30" t="s">
        <v>8392</v>
      </c>
      <c r="B2826" s="6" t="s">
        <v>4899</v>
      </c>
      <c r="C2826" s="6" t="s">
        <v>4862</v>
      </c>
      <c r="D2826" s="7" t="s">
        <v>34</v>
      </c>
      <c r="E2826" s="28" t="s">
        <v>35</v>
      </c>
      <c r="F2826" s="5" t="s">
        <v>276</v>
      </c>
      <c r="G2826" s="6" t="s">
        <v>196</v>
      </c>
      <c r="H2826" s="6" t="s">
        <v>38</v>
      </c>
      <c r="I2826" s="6" t="s">
        <v>7816</v>
      </c>
      <c r="J2826" s="8" t="s">
        <v>1112</v>
      </c>
      <c r="K2826" s="5" t="s">
        <v>1113</v>
      </c>
      <c r="L2826" s="7" t="s">
        <v>163</v>
      </c>
      <c r="M2826" s="9">
        <v>0</v>
      </c>
      <c r="N2826" s="5" t="s">
        <v>7778</v>
      </c>
      <c r="O2826" s="31">
        <v>44691.629437847201</v>
      </c>
      <c r="Q2826" s="28" t="s">
        <v>4898</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8393</v>
      </c>
      <c r="B2827" s="6" t="s">
        <v>4901</v>
      </c>
      <c r="C2827" s="6" t="s">
        <v>4862</v>
      </c>
      <c r="D2827" s="7" t="s">
        <v>34</v>
      </c>
      <c r="E2827" s="28" t="s">
        <v>35</v>
      </c>
      <c r="F2827" s="5" t="s">
        <v>276</v>
      </c>
      <c r="G2827" s="6" t="s">
        <v>196</v>
      </c>
      <c r="H2827" s="6" t="s">
        <v>38</v>
      </c>
      <c r="I2827" s="6" t="s">
        <v>7816</v>
      </c>
      <c r="J2827" s="8" t="s">
        <v>1112</v>
      </c>
      <c r="K2827" s="5" t="s">
        <v>1113</v>
      </c>
      <c r="L2827" s="7" t="s">
        <v>163</v>
      </c>
      <c r="M2827" s="9">
        <v>0</v>
      </c>
      <c r="N2827" s="5" t="s">
        <v>7778</v>
      </c>
      <c r="O2827" s="31">
        <v>44691.629878587999</v>
      </c>
      <c r="Q2827" s="28" t="s">
        <v>4900</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8394</v>
      </c>
      <c r="B2828" s="6" t="s">
        <v>4903</v>
      </c>
      <c r="C2828" s="6" t="s">
        <v>4862</v>
      </c>
      <c r="D2828" s="7" t="s">
        <v>34</v>
      </c>
      <c r="E2828" s="28" t="s">
        <v>35</v>
      </c>
      <c r="F2828" s="5" t="s">
        <v>276</v>
      </c>
      <c r="G2828" s="6" t="s">
        <v>196</v>
      </c>
      <c r="H2828" s="6" t="s">
        <v>38</v>
      </c>
      <c r="I2828" s="6" t="s">
        <v>7816</v>
      </c>
      <c r="J2828" s="8" t="s">
        <v>1112</v>
      </c>
      <c r="K2828" s="5" t="s">
        <v>1113</v>
      </c>
      <c r="L2828" s="7" t="s">
        <v>163</v>
      </c>
      <c r="M2828" s="9">
        <v>0</v>
      </c>
      <c r="N2828" s="5" t="s">
        <v>7778</v>
      </c>
      <c r="O2828" s="31">
        <v>44691.630269560199</v>
      </c>
      <c r="Q2828" s="28" t="s">
        <v>4902</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8395</v>
      </c>
      <c r="B2829" s="6" t="s">
        <v>4905</v>
      </c>
      <c r="C2829" s="6" t="s">
        <v>4862</v>
      </c>
      <c r="D2829" s="7" t="s">
        <v>34</v>
      </c>
      <c r="E2829" s="28" t="s">
        <v>35</v>
      </c>
      <c r="F2829" s="5" t="s">
        <v>276</v>
      </c>
      <c r="G2829" s="6" t="s">
        <v>196</v>
      </c>
      <c r="H2829" s="6" t="s">
        <v>38</v>
      </c>
      <c r="I2829" s="6" t="s">
        <v>7816</v>
      </c>
      <c r="J2829" s="8" t="s">
        <v>1112</v>
      </c>
      <c r="K2829" s="5" t="s">
        <v>1113</v>
      </c>
      <c r="L2829" s="7" t="s">
        <v>163</v>
      </c>
      <c r="M2829" s="9">
        <v>0</v>
      </c>
      <c r="N2829" s="5" t="s">
        <v>7778</v>
      </c>
      <c r="O2829" s="31">
        <v>44691.630668865699</v>
      </c>
      <c r="Q2829" s="28" t="s">
        <v>4904</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8396</v>
      </c>
      <c r="B2830" s="6" t="s">
        <v>4907</v>
      </c>
      <c r="C2830" s="6" t="s">
        <v>4862</v>
      </c>
      <c r="D2830" s="7" t="s">
        <v>34</v>
      </c>
      <c r="E2830" s="28" t="s">
        <v>35</v>
      </c>
      <c r="F2830" s="5" t="s">
        <v>276</v>
      </c>
      <c r="G2830" s="6" t="s">
        <v>196</v>
      </c>
      <c r="H2830" s="6" t="s">
        <v>38</v>
      </c>
      <c r="I2830" s="6" t="s">
        <v>7816</v>
      </c>
      <c r="J2830" s="8" t="s">
        <v>1112</v>
      </c>
      <c r="K2830" s="5" t="s">
        <v>1113</v>
      </c>
      <c r="L2830" s="7" t="s">
        <v>163</v>
      </c>
      <c r="M2830" s="9">
        <v>0</v>
      </c>
      <c r="N2830" s="5" t="s">
        <v>7778</v>
      </c>
      <c r="O2830" s="31">
        <v>44691.631072719902</v>
      </c>
      <c r="Q2830" s="28" t="s">
        <v>4906</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8397</v>
      </c>
      <c r="B2831" s="6" t="s">
        <v>1372</v>
      </c>
      <c r="C2831" s="6" t="s">
        <v>806</v>
      </c>
      <c r="D2831" s="7" t="s">
        <v>34</v>
      </c>
      <c r="E2831" s="28" t="s">
        <v>35</v>
      </c>
      <c r="F2831" s="5" t="s">
        <v>436</v>
      </c>
      <c r="G2831" s="6" t="s">
        <v>37</v>
      </c>
      <c r="H2831" s="6" t="s">
        <v>1373</v>
      </c>
      <c r="I2831" s="6" t="s">
        <v>7816</v>
      </c>
      <c r="J2831" s="8" t="s">
        <v>1107</v>
      </c>
      <c r="K2831" s="5" t="s">
        <v>1108</v>
      </c>
      <c r="L2831" s="7" t="s">
        <v>1109</v>
      </c>
      <c r="M2831" s="9">
        <v>0</v>
      </c>
      <c r="N2831" s="5" t="s">
        <v>7765</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8398</v>
      </c>
      <c r="B2832" s="6" t="s">
        <v>2975</v>
      </c>
      <c r="C2832" s="6" t="s">
        <v>2969</v>
      </c>
      <c r="D2832" s="7" t="s">
        <v>34</v>
      </c>
      <c r="E2832" s="28" t="s">
        <v>35</v>
      </c>
      <c r="F2832" s="5" t="s">
        <v>436</v>
      </c>
      <c r="G2832" s="6" t="s">
        <v>37</v>
      </c>
      <c r="H2832" s="6" t="s">
        <v>38</v>
      </c>
      <c r="I2832" s="6" t="s">
        <v>7816</v>
      </c>
      <c r="J2832" s="8" t="s">
        <v>1107</v>
      </c>
      <c r="K2832" s="5" t="s">
        <v>1108</v>
      </c>
      <c r="L2832" s="7" t="s">
        <v>1109</v>
      </c>
      <c r="M2832" s="9">
        <v>0</v>
      </c>
      <c r="N2832" s="5" t="s">
        <v>7765</v>
      </c>
      <c r="O2832" s="31">
        <v>44691.632329513901</v>
      </c>
      <c r="Q2832" s="28" t="s">
        <v>2974</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8399</v>
      </c>
      <c r="B2833" s="6" t="s">
        <v>8400</v>
      </c>
      <c r="C2833" s="6" t="s">
        <v>8401</v>
      </c>
      <c r="D2833" s="7" t="s">
        <v>34</v>
      </c>
      <c r="E2833" s="28" t="s">
        <v>35</v>
      </c>
      <c r="F2833" s="5" t="s">
        <v>53</v>
      </c>
      <c r="G2833" s="6" t="s">
        <v>54</v>
      </c>
      <c r="H2833" s="6" t="s">
        <v>38</v>
      </c>
      <c r="I2833" s="6" t="s">
        <v>38</v>
      </c>
      <c r="J2833" s="8" t="s">
        <v>55</v>
      </c>
      <c r="K2833" s="5" t="s">
        <v>55</v>
      </c>
      <c r="L2833" s="7" t="s">
        <v>56</v>
      </c>
      <c r="M2833" s="9">
        <v>0</v>
      </c>
      <c r="N2833" s="5" t="s">
        <v>46</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8402</v>
      </c>
      <c r="AB2833" s="6" t="s">
        <v>58</v>
      </c>
      <c r="AC2833" s="6" t="s">
        <v>139</v>
      </c>
      <c r="AD2833" s="6" t="s">
        <v>8403</v>
      </c>
      <c r="AE2833" s="6" t="s">
        <v>38</v>
      </c>
    </row>
    <row r="2834" spans="1:31" ht="20" x14ac:dyDescent="0.35">
      <c r="A2834" s="30" t="s">
        <v>8404</v>
      </c>
      <c r="B2834" s="6" t="s">
        <v>8405</v>
      </c>
      <c r="C2834" s="6" t="s">
        <v>62</v>
      </c>
      <c r="D2834" s="7" t="s">
        <v>34</v>
      </c>
      <c r="E2834" s="28" t="s">
        <v>35</v>
      </c>
      <c r="F2834" s="5" t="s">
        <v>53</v>
      </c>
      <c r="G2834" s="6" t="s">
        <v>54</v>
      </c>
      <c r="H2834" s="6" t="s">
        <v>38</v>
      </c>
      <c r="I2834" s="6" t="s">
        <v>38</v>
      </c>
      <c r="J2834" s="8" t="s">
        <v>55</v>
      </c>
      <c r="K2834" s="5" t="s">
        <v>55</v>
      </c>
      <c r="L2834" s="7" t="s">
        <v>56</v>
      </c>
      <c r="M2834" s="9">
        <v>0</v>
      </c>
      <c r="N2834" s="5" t="s">
        <v>46</v>
      </c>
      <c r="O2834" s="31">
        <v>44692.259941319397</v>
      </c>
      <c r="Q2834" s="28" t="s">
        <v>38</v>
      </c>
      <c r="R2834" s="29" t="s">
        <v>38</v>
      </c>
      <c r="S2834" s="28" t="s">
        <v>164</v>
      </c>
      <c r="T2834" s="28" t="s">
        <v>38</v>
      </c>
      <c r="U2834" s="5" t="s">
        <v>38</v>
      </c>
      <c r="V2834" s="28" t="s">
        <v>3190</v>
      </c>
      <c r="W2834" s="7" t="s">
        <v>38</v>
      </c>
      <c r="X2834" s="7" t="s">
        <v>38</v>
      </c>
      <c r="Y2834" s="5" t="s">
        <v>38</v>
      </c>
      <c r="Z2834" s="5" t="s">
        <v>38</v>
      </c>
      <c r="AA2834" s="6" t="s">
        <v>38</v>
      </c>
      <c r="AB2834" s="6" t="s">
        <v>52</v>
      </c>
      <c r="AC2834" s="6" t="s">
        <v>58</v>
      </c>
      <c r="AD2834" s="6" t="s">
        <v>8406</v>
      </c>
      <c r="AE2834" s="6" t="s">
        <v>38</v>
      </c>
    </row>
    <row r="2835" spans="1:31" ht="30" x14ac:dyDescent="0.35">
      <c r="A2835" s="30" t="s">
        <v>8407</v>
      </c>
      <c r="B2835" s="6" t="s">
        <v>7553</v>
      </c>
      <c r="C2835" s="6" t="s">
        <v>156</v>
      </c>
      <c r="D2835" s="7" t="s">
        <v>34</v>
      </c>
      <c r="E2835" s="28" t="s">
        <v>35</v>
      </c>
      <c r="F2835" s="5" t="s">
        <v>159</v>
      </c>
      <c r="G2835" s="6" t="s">
        <v>37</v>
      </c>
      <c r="H2835" s="6" t="s">
        <v>7556</v>
      </c>
      <c r="I2835" s="6" t="s">
        <v>7911</v>
      </c>
      <c r="J2835" s="8" t="s">
        <v>494</v>
      </c>
      <c r="K2835" s="5" t="s">
        <v>495</v>
      </c>
      <c r="L2835" s="7" t="s">
        <v>496</v>
      </c>
      <c r="M2835" s="9">
        <v>0</v>
      </c>
      <c r="N2835" s="5" t="s">
        <v>46</v>
      </c>
      <c r="O2835" s="31">
        <v>44692.469258414298</v>
      </c>
      <c r="Q2835" s="28" t="s">
        <v>7552</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8408</v>
      </c>
      <c r="B2836" s="6" t="s">
        <v>8409</v>
      </c>
      <c r="C2836" s="6" t="s">
        <v>1286</v>
      </c>
      <c r="D2836" s="7" t="s">
        <v>34</v>
      </c>
      <c r="E2836" s="28" t="s">
        <v>35</v>
      </c>
      <c r="F2836" s="5" t="s">
        <v>159</v>
      </c>
      <c r="G2836" s="6" t="s">
        <v>206</v>
      </c>
      <c r="H2836" s="6" t="s">
        <v>3617</v>
      </c>
      <c r="I2836" s="6" t="s">
        <v>7893</v>
      </c>
      <c r="J2836" s="8" t="s">
        <v>3618</v>
      </c>
      <c r="K2836" s="5" t="s">
        <v>3619</v>
      </c>
      <c r="L2836" s="7" t="s">
        <v>663</v>
      </c>
      <c r="M2836" s="9">
        <v>0</v>
      </c>
      <c r="N2836" s="5" t="s">
        <v>7766</v>
      </c>
      <c r="O2836" s="31">
        <v>44692.6041814005</v>
      </c>
      <c r="Q2836" s="28" t="s">
        <v>3616</v>
      </c>
      <c r="R2836" s="29" t="s">
        <v>38</v>
      </c>
      <c r="S2836" s="28" t="s">
        <v>164</v>
      </c>
      <c r="T2836" s="28" t="s">
        <v>38</v>
      </c>
      <c r="U2836" s="5" t="s">
        <v>38</v>
      </c>
      <c r="V2836" s="28" t="s">
        <v>3620</v>
      </c>
      <c r="W2836" s="7" t="s">
        <v>38</v>
      </c>
      <c r="X2836" s="7" t="s">
        <v>38</v>
      </c>
      <c r="Y2836" s="5" t="s">
        <v>38</v>
      </c>
      <c r="Z2836" s="5" t="s">
        <v>38</v>
      </c>
      <c r="AA2836" s="6" t="s">
        <v>38</v>
      </c>
      <c r="AB2836" s="6" t="s">
        <v>38</v>
      </c>
      <c r="AC2836" s="6" t="s">
        <v>38</v>
      </c>
      <c r="AD2836" s="6" t="s">
        <v>38</v>
      </c>
      <c r="AE2836" s="6" t="s">
        <v>38</v>
      </c>
    </row>
    <row r="2837" spans="1:31" ht="30" x14ac:dyDescent="0.35">
      <c r="A2837" s="30" t="s">
        <v>8410</v>
      </c>
      <c r="B2837" s="6" t="s">
        <v>2910</v>
      </c>
      <c r="C2837" s="6" t="s">
        <v>2836</v>
      </c>
      <c r="D2837" s="7" t="s">
        <v>34</v>
      </c>
      <c r="E2837" s="28" t="s">
        <v>35</v>
      </c>
      <c r="F2837" s="5" t="s">
        <v>427</v>
      </c>
      <c r="G2837" s="6" t="s">
        <v>37</v>
      </c>
      <c r="H2837" s="6" t="s">
        <v>38</v>
      </c>
      <c r="I2837" s="6" t="s">
        <v>7860</v>
      </c>
      <c r="J2837" s="8" t="s">
        <v>965</v>
      </c>
      <c r="K2837" s="5" t="s">
        <v>966</v>
      </c>
      <c r="L2837" s="7" t="s">
        <v>315</v>
      </c>
      <c r="M2837" s="9">
        <v>0</v>
      </c>
      <c r="N2837" s="5" t="s">
        <v>7765</v>
      </c>
      <c r="O2837" s="31">
        <v>44693.299014548596</v>
      </c>
      <c r="Q2837" s="28" t="s">
        <v>2909</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8411</v>
      </c>
      <c r="B2838" s="6" t="s">
        <v>8412</v>
      </c>
      <c r="C2838" s="6" t="s">
        <v>2836</v>
      </c>
      <c r="D2838" s="7" t="s">
        <v>34</v>
      </c>
      <c r="E2838" s="28" t="s">
        <v>35</v>
      </c>
      <c r="F2838" s="5" t="s">
        <v>49</v>
      </c>
      <c r="G2838" s="6" t="s">
        <v>37</v>
      </c>
      <c r="H2838" s="6" t="s">
        <v>38</v>
      </c>
      <c r="I2838" s="6" t="s">
        <v>7811</v>
      </c>
      <c r="J2838" s="8" t="s">
        <v>894</v>
      </c>
      <c r="K2838" s="5" t="s">
        <v>895</v>
      </c>
      <c r="L2838" s="7" t="s">
        <v>896</v>
      </c>
      <c r="M2838" s="9">
        <v>0</v>
      </c>
      <c r="N2838" s="5" t="s">
        <v>7765</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8413</v>
      </c>
      <c r="B2839" s="6" t="s">
        <v>8414</v>
      </c>
      <c r="C2839" s="6" t="s">
        <v>2836</v>
      </c>
      <c r="D2839" s="7" t="s">
        <v>34</v>
      </c>
      <c r="E2839" s="28" t="s">
        <v>35</v>
      </c>
      <c r="F2839" s="5" t="s">
        <v>427</v>
      </c>
      <c r="G2839" s="6" t="s">
        <v>37</v>
      </c>
      <c r="H2839" s="6" t="s">
        <v>38</v>
      </c>
      <c r="I2839" s="6" t="s">
        <v>7811</v>
      </c>
      <c r="J2839" s="8" t="s">
        <v>894</v>
      </c>
      <c r="K2839" s="5" t="s">
        <v>895</v>
      </c>
      <c r="L2839" s="7" t="s">
        <v>896</v>
      </c>
      <c r="M2839" s="9">
        <v>0</v>
      </c>
      <c r="N2839" s="5" t="s">
        <v>7765</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8415</v>
      </c>
      <c r="B2840" s="6" t="s">
        <v>7919</v>
      </c>
      <c r="C2840" s="6" t="s">
        <v>7920</v>
      </c>
      <c r="D2840" s="7" t="s">
        <v>34</v>
      </c>
      <c r="E2840" s="28" t="s">
        <v>35</v>
      </c>
      <c r="F2840" s="5" t="s">
        <v>49</v>
      </c>
      <c r="G2840" s="6" t="s">
        <v>54</v>
      </c>
      <c r="H2840" s="6" t="s">
        <v>38</v>
      </c>
      <c r="I2840" s="6" t="s">
        <v>7842</v>
      </c>
      <c r="J2840" s="8" t="s">
        <v>895</v>
      </c>
      <c r="K2840" s="5" t="s">
        <v>1069</v>
      </c>
      <c r="L2840" s="7" t="s">
        <v>1070</v>
      </c>
      <c r="M2840" s="9">
        <v>0</v>
      </c>
      <c r="N2840" s="5" t="s">
        <v>7766</v>
      </c>
      <c r="O2840" s="31">
        <v>44694.537958217603</v>
      </c>
      <c r="Q2840" s="28" t="s">
        <v>7918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8416</v>
      </c>
      <c r="B2841" s="6" t="s">
        <v>7922</v>
      </c>
      <c r="C2841" s="6" t="s">
        <v>7923</v>
      </c>
      <c r="D2841" s="7" t="s">
        <v>34</v>
      </c>
      <c r="E2841" s="28" t="s">
        <v>35</v>
      </c>
      <c r="F2841" s="5" t="s">
        <v>49</v>
      </c>
      <c r="G2841" s="6" t="s">
        <v>54</v>
      </c>
      <c r="H2841" s="6" t="s">
        <v>38</v>
      </c>
      <c r="I2841" s="6" t="s">
        <v>7805</v>
      </c>
      <c r="J2841" s="8" t="s">
        <v>7924</v>
      </c>
      <c r="K2841" s="5" t="s">
        <v>7925</v>
      </c>
      <c r="L2841" s="7" t="s">
        <v>7926</v>
      </c>
      <c r="M2841" s="9">
        <v>0</v>
      </c>
      <c r="N2841" s="5" t="s">
        <v>7766</v>
      </c>
      <c r="O2841" s="31">
        <v>44694.539656793997</v>
      </c>
      <c r="Q2841" s="28" t="s">
        <v>7921</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8417</v>
      </c>
      <c r="B2842" s="6" t="s">
        <v>7928</v>
      </c>
      <c r="C2842" s="6" t="s">
        <v>7929</v>
      </c>
      <c r="D2842" s="7" t="s">
        <v>34</v>
      </c>
      <c r="E2842" s="28" t="s">
        <v>35</v>
      </c>
      <c r="F2842" s="5" t="s">
        <v>49</v>
      </c>
      <c r="G2842" s="6" t="s">
        <v>54</v>
      </c>
      <c r="H2842" s="6" t="s">
        <v>38</v>
      </c>
      <c r="I2842" s="6" t="s">
        <v>7807</v>
      </c>
      <c r="J2842" s="8" t="s">
        <v>7930</v>
      </c>
      <c r="K2842" s="5" t="s">
        <v>7931</v>
      </c>
      <c r="L2842" s="7" t="s">
        <v>7932</v>
      </c>
      <c r="M2842" s="9">
        <v>0</v>
      </c>
      <c r="N2842" s="5" t="s">
        <v>46</v>
      </c>
      <c r="O2842" s="31">
        <v>44694.540193368099</v>
      </c>
      <c r="Q2842" s="28" t="s">
        <v>7927</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8418</v>
      </c>
      <c r="B2843" s="6" t="s">
        <v>7934</v>
      </c>
      <c r="C2843" s="6" t="s">
        <v>7935</v>
      </c>
      <c r="D2843" s="7" t="s">
        <v>34</v>
      </c>
      <c r="E2843" s="28" t="s">
        <v>35</v>
      </c>
      <c r="F2843" s="5" t="s">
        <v>49</v>
      </c>
      <c r="G2843" s="6" t="s">
        <v>54</v>
      </c>
      <c r="H2843" s="6" t="s">
        <v>38</v>
      </c>
      <c r="I2843" s="6" t="s">
        <v>7808</v>
      </c>
      <c r="J2843" s="8" t="s">
        <v>7936</v>
      </c>
      <c r="K2843" s="5" t="s">
        <v>7937</v>
      </c>
      <c r="L2843" s="7" t="s">
        <v>7938</v>
      </c>
      <c r="M2843" s="9">
        <v>0</v>
      </c>
      <c r="N2843" s="5" t="s">
        <v>46</v>
      </c>
      <c r="O2843" s="31">
        <v>44694.540786423597</v>
      </c>
      <c r="Q2843" s="28" t="s">
        <v>7933</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8419</v>
      </c>
      <c r="B2844" s="6" t="s">
        <v>7940</v>
      </c>
      <c r="C2844" s="6" t="s">
        <v>7941</v>
      </c>
      <c r="D2844" s="7" t="s">
        <v>34</v>
      </c>
      <c r="E2844" s="28" t="s">
        <v>35</v>
      </c>
      <c r="F2844" s="5" t="s">
        <v>49</v>
      </c>
      <c r="G2844" s="6" t="s">
        <v>54</v>
      </c>
      <c r="H2844" s="6" t="s">
        <v>38</v>
      </c>
      <c r="I2844" s="6" t="s">
        <v>7806</v>
      </c>
      <c r="J2844" s="8" t="s">
        <v>380</v>
      </c>
      <c r="K2844" s="5" t="s">
        <v>381</v>
      </c>
      <c r="L2844" s="7" t="s">
        <v>163</v>
      </c>
      <c r="M2844" s="9">
        <v>0</v>
      </c>
      <c r="N2844" s="5" t="s">
        <v>46</v>
      </c>
      <c r="O2844" s="31">
        <v>44694.541412233797</v>
      </c>
      <c r="Q2844" s="28" t="s">
        <v>7939</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8420</v>
      </c>
      <c r="B2845" s="6" t="s">
        <v>7943</v>
      </c>
      <c r="C2845" s="6" t="s">
        <v>7944</v>
      </c>
      <c r="D2845" s="7" t="s">
        <v>34</v>
      </c>
      <c r="E2845" s="28" t="s">
        <v>35</v>
      </c>
      <c r="F2845" s="5" t="s">
        <v>49</v>
      </c>
      <c r="G2845" s="6" t="s">
        <v>54</v>
      </c>
      <c r="H2845" s="6" t="s">
        <v>38</v>
      </c>
      <c r="I2845" s="6" t="s">
        <v>7849</v>
      </c>
      <c r="J2845" s="8" t="s">
        <v>1189</v>
      </c>
      <c r="K2845" s="5" t="s">
        <v>1190</v>
      </c>
      <c r="L2845" s="7" t="s">
        <v>1191</v>
      </c>
      <c r="M2845" s="9">
        <v>0</v>
      </c>
      <c r="N2845" s="5" t="s">
        <v>46</v>
      </c>
      <c r="O2845" s="31">
        <v>44694.545129085702</v>
      </c>
      <c r="Q2845" s="28" t="s">
        <v>7942</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8421</v>
      </c>
      <c r="B2846" s="6" t="s">
        <v>7946</v>
      </c>
      <c r="C2846" s="6" t="s">
        <v>7947</v>
      </c>
      <c r="D2846" s="7" t="s">
        <v>34</v>
      </c>
      <c r="E2846" s="28" t="s">
        <v>35</v>
      </c>
      <c r="F2846" s="5" t="s">
        <v>49</v>
      </c>
      <c r="G2846" s="6" t="s">
        <v>54</v>
      </c>
      <c r="H2846" s="6" t="s">
        <v>38</v>
      </c>
      <c r="I2846" s="6" t="s">
        <v>7885</v>
      </c>
      <c r="J2846" s="8" t="s">
        <v>7948</v>
      </c>
      <c r="K2846" s="5" t="s">
        <v>7949</v>
      </c>
      <c r="L2846" s="7" t="s">
        <v>7950</v>
      </c>
      <c r="M2846" s="9">
        <v>0</v>
      </c>
      <c r="N2846" s="5" t="s">
        <v>46</v>
      </c>
      <c r="O2846" s="31">
        <v>44694.5462988773</v>
      </c>
      <c r="Q2846" s="28" t="s">
        <v>7945</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8422</v>
      </c>
      <c r="B2847" s="6" t="s">
        <v>7952</v>
      </c>
      <c r="C2847" s="6" t="s">
        <v>7953</v>
      </c>
      <c r="D2847" s="7" t="s">
        <v>34</v>
      </c>
      <c r="E2847" s="28" t="s">
        <v>35</v>
      </c>
      <c r="F2847" s="5" t="s">
        <v>49</v>
      </c>
      <c r="G2847" s="6" t="s">
        <v>54</v>
      </c>
      <c r="H2847" s="6" t="s">
        <v>38</v>
      </c>
      <c r="I2847" s="6" t="s">
        <v>7821</v>
      </c>
      <c r="J2847" s="8" t="s">
        <v>1539</v>
      </c>
      <c r="K2847" s="5" t="s">
        <v>1540</v>
      </c>
      <c r="L2847" s="7" t="s">
        <v>1541</v>
      </c>
      <c r="M2847" s="9">
        <v>0</v>
      </c>
      <c r="N2847" s="5" t="s">
        <v>46</v>
      </c>
      <c r="O2847" s="31">
        <v>44694.547750347199</v>
      </c>
      <c r="Q2847" s="28" t="s">
        <v>7951</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8423</v>
      </c>
      <c r="B2848" s="6" t="s">
        <v>7955</v>
      </c>
      <c r="C2848" s="6" t="s">
        <v>7956</v>
      </c>
      <c r="D2848" s="7" t="s">
        <v>34</v>
      </c>
      <c r="E2848" s="28" t="s">
        <v>35</v>
      </c>
      <c r="F2848" s="5" t="s">
        <v>49</v>
      </c>
      <c r="G2848" s="6" t="s">
        <v>54</v>
      </c>
      <c r="H2848" s="6" t="s">
        <v>38</v>
      </c>
      <c r="I2848" s="6" t="s">
        <v>7822</v>
      </c>
      <c r="J2848" s="8" t="s">
        <v>170</v>
      </c>
      <c r="K2848" s="5" t="s">
        <v>171</v>
      </c>
      <c r="L2848" s="7" t="s">
        <v>172</v>
      </c>
      <c r="M2848" s="9">
        <v>0</v>
      </c>
      <c r="N2848" s="5" t="s">
        <v>46</v>
      </c>
      <c r="O2848" s="31">
        <v>44694.549039201404</v>
      </c>
      <c r="Q2848" s="28" t="s">
        <v>7954</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8424</v>
      </c>
      <c r="B2849" s="6" t="s">
        <v>7958</v>
      </c>
      <c r="C2849" s="6" t="s">
        <v>7959</v>
      </c>
      <c r="D2849" s="7" t="s">
        <v>34</v>
      </c>
      <c r="E2849" s="28" t="s">
        <v>35</v>
      </c>
      <c r="F2849" s="5" t="s">
        <v>49</v>
      </c>
      <c r="G2849" s="6" t="s">
        <v>54</v>
      </c>
      <c r="H2849" s="6" t="s">
        <v>38</v>
      </c>
      <c r="I2849" s="6" t="s">
        <v>7898</v>
      </c>
      <c r="J2849" s="8" t="s">
        <v>1175</v>
      </c>
      <c r="K2849" s="5" t="s">
        <v>1176</v>
      </c>
      <c r="L2849" s="7" t="s">
        <v>1177</v>
      </c>
      <c r="M2849" s="9">
        <v>0</v>
      </c>
      <c r="N2849" s="5" t="s">
        <v>46</v>
      </c>
      <c r="O2849" s="31">
        <v>44694.549862036998</v>
      </c>
      <c r="Q2849" s="28" t="s">
        <v>7957</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8425</v>
      </c>
      <c r="B2850" s="6" t="s">
        <v>7961</v>
      </c>
      <c r="C2850" s="6" t="s">
        <v>7947</v>
      </c>
      <c r="D2850" s="7" t="s">
        <v>34</v>
      </c>
      <c r="E2850" s="28" t="s">
        <v>35</v>
      </c>
      <c r="F2850" s="5" t="s">
        <v>49</v>
      </c>
      <c r="G2850" s="6" t="s">
        <v>54</v>
      </c>
      <c r="H2850" s="6" t="s">
        <v>38</v>
      </c>
      <c r="I2850" s="6" t="s">
        <v>7820</v>
      </c>
      <c r="J2850" s="8" t="s">
        <v>7962</v>
      </c>
      <c r="K2850" s="5" t="s">
        <v>7963</v>
      </c>
      <c r="L2850" s="7" t="s">
        <v>1177</v>
      </c>
      <c r="M2850" s="9">
        <v>0</v>
      </c>
      <c r="N2850" s="5" t="s">
        <v>46</v>
      </c>
      <c r="O2850" s="31">
        <v>44694.550820335702</v>
      </c>
      <c r="Q2850" s="28" t="s">
        <v>7960</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8426</v>
      </c>
      <c r="B2851" s="6" t="s">
        <v>7965</v>
      </c>
      <c r="C2851" s="6" t="s">
        <v>7944</v>
      </c>
      <c r="D2851" s="7" t="s">
        <v>34</v>
      </c>
      <c r="E2851" s="28" t="s">
        <v>35</v>
      </c>
      <c r="F2851" s="5" t="s">
        <v>49</v>
      </c>
      <c r="G2851" s="6" t="s">
        <v>54</v>
      </c>
      <c r="H2851" s="6" t="s">
        <v>38</v>
      </c>
      <c r="I2851" s="6" t="s">
        <v>7812</v>
      </c>
      <c r="J2851" s="8" t="s">
        <v>7966</v>
      </c>
      <c r="K2851" s="5" t="s">
        <v>7967</v>
      </c>
      <c r="L2851" s="7" t="s">
        <v>7968</v>
      </c>
      <c r="M2851" s="9">
        <v>0</v>
      </c>
      <c r="N2851" s="5" t="s">
        <v>46</v>
      </c>
      <c r="O2851" s="31">
        <v>44694.552507523098</v>
      </c>
      <c r="Q2851" s="28" t="s">
        <v>7964</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8427</v>
      </c>
      <c r="B2852" s="6" t="s">
        <v>7970</v>
      </c>
      <c r="C2852" s="6" t="s">
        <v>7971</v>
      </c>
      <c r="D2852" s="7" t="s">
        <v>34</v>
      </c>
      <c r="E2852" s="28" t="s">
        <v>35</v>
      </c>
      <c r="F2852" s="5" t="s">
        <v>49</v>
      </c>
      <c r="G2852" s="6" t="s">
        <v>54</v>
      </c>
      <c r="H2852" s="6" t="s">
        <v>38</v>
      </c>
      <c r="I2852" s="6" t="s">
        <v>7814</v>
      </c>
      <c r="J2852" s="8" t="s">
        <v>7972</v>
      </c>
      <c r="K2852" s="5" t="s">
        <v>7973</v>
      </c>
      <c r="L2852" s="7" t="s">
        <v>7974</v>
      </c>
      <c r="M2852" s="9">
        <v>0</v>
      </c>
      <c r="N2852" s="5" t="s">
        <v>7766</v>
      </c>
      <c r="O2852" s="31">
        <v>44694.553667557899</v>
      </c>
      <c r="Q2852" s="28" t="s">
        <v>7969</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8428</v>
      </c>
      <c r="B2853" s="6" t="s">
        <v>7987</v>
      </c>
      <c r="C2853" s="6" t="s">
        <v>7956</v>
      </c>
      <c r="D2853" s="7" t="s">
        <v>34</v>
      </c>
      <c r="E2853" s="28" t="s">
        <v>35</v>
      </c>
      <c r="F2853" s="5" t="s">
        <v>49</v>
      </c>
      <c r="G2853" s="6" t="s">
        <v>54</v>
      </c>
      <c r="H2853" s="6" t="s">
        <v>38</v>
      </c>
      <c r="I2853" s="6" t="s">
        <v>7855</v>
      </c>
      <c r="J2853" s="8" t="s">
        <v>7988</v>
      </c>
      <c r="K2853" s="5" t="s">
        <v>7989</v>
      </c>
      <c r="L2853" s="7" t="s">
        <v>7990</v>
      </c>
      <c r="M2853" s="9">
        <v>0</v>
      </c>
      <c r="N2853" s="5" t="s">
        <v>46</v>
      </c>
      <c r="O2853" s="31">
        <v>44694.554417395797</v>
      </c>
      <c r="Q2853" s="28" t="s">
        <v>7986</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8429</v>
      </c>
      <c r="B2854" s="6" t="s">
        <v>7992</v>
      </c>
      <c r="C2854" s="6" t="s">
        <v>7941</v>
      </c>
      <c r="D2854" s="7" t="s">
        <v>34</v>
      </c>
      <c r="E2854" s="28" t="s">
        <v>35</v>
      </c>
      <c r="F2854" s="5" t="s">
        <v>49</v>
      </c>
      <c r="G2854" s="6" t="s">
        <v>54</v>
      </c>
      <c r="H2854" s="6" t="s">
        <v>38</v>
      </c>
      <c r="I2854" s="6" t="s">
        <v>7854</v>
      </c>
      <c r="J2854" s="8" t="s">
        <v>7993</v>
      </c>
      <c r="K2854" s="5" t="s">
        <v>7994</v>
      </c>
      <c r="L2854" s="7" t="s">
        <v>7995</v>
      </c>
      <c r="M2854" s="9">
        <v>0</v>
      </c>
      <c r="N2854" s="5" t="s">
        <v>46</v>
      </c>
      <c r="O2854" s="31">
        <v>44694.555362419</v>
      </c>
      <c r="Q2854" s="28" t="s">
        <v>7991</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8430</v>
      </c>
      <c r="B2855" s="6" t="s">
        <v>7997</v>
      </c>
      <c r="C2855" s="6" t="s">
        <v>7998</v>
      </c>
      <c r="D2855" s="7" t="s">
        <v>34</v>
      </c>
      <c r="E2855" s="28" t="s">
        <v>35</v>
      </c>
      <c r="F2855" s="5" t="s">
        <v>49</v>
      </c>
      <c r="G2855" s="6" t="s">
        <v>54</v>
      </c>
      <c r="H2855" s="6" t="s">
        <v>38</v>
      </c>
      <c r="I2855" s="6" t="s">
        <v>7853</v>
      </c>
      <c r="J2855" s="8" t="s">
        <v>7999</v>
      </c>
      <c r="K2855" s="5" t="s">
        <v>8000</v>
      </c>
      <c r="L2855" s="7" t="s">
        <v>8001</v>
      </c>
      <c r="M2855" s="9">
        <v>0</v>
      </c>
      <c r="N2855" s="5" t="s">
        <v>46</v>
      </c>
      <c r="O2855" s="31">
        <v>44694.556055752299</v>
      </c>
      <c r="Q2855" s="28" t="s">
        <v>7996</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8431</v>
      </c>
      <c r="B2856" s="6" t="s">
        <v>8003</v>
      </c>
      <c r="C2856" s="6" t="s">
        <v>7977</v>
      </c>
      <c r="D2856" s="7" t="s">
        <v>34</v>
      </c>
      <c r="E2856" s="28" t="s">
        <v>35</v>
      </c>
      <c r="F2856" s="5" t="s">
        <v>49</v>
      </c>
      <c r="G2856" s="6" t="s">
        <v>54</v>
      </c>
      <c r="H2856" s="6" t="s">
        <v>38</v>
      </c>
      <c r="I2856" s="6" t="s">
        <v>7852</v>
      </c>
      <c r="J2856" s="8" t="s">
        <v>8004</v>
      </c>
      <c r="K2856" s="5" t="s">
        <v>8005</v>
      </c>
      <c r="L2856" s="7" t="s">
        <v>8006</v>
      </c>
      <c r="M2856" s="9">
        <v>0</v>
      </c>
      <c r="N2856" s="5" t="s">
        <v>46</v>
      </c>
      <c r="O2856" s="31">
        <v>44694.556912928201</v>
      </c>
      <c r="Q2856" s="28" t="s">
        <v>8002</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8432</v>
      </c>
      <c r="B2857" s="6" t="s">
        <v>8008</v>
      </c>
      <c r="C2857" s="6" t="s">
        <v>7959</v>
      </c>
      <c r="D2857" s="7" t="s">
        <v>34</v>
      </c>
      <c r="E2857" s="28" t="s">
        <v>35</v>
      </c>
      <c r="F2857" s="5" t="s">
        <v>49</v>
      </c>
      <c r="G2857" s="6" t="s">
        <v>54</v>
      </c>
      <c r="H2857" s="6" t="s">
        <v>38</v>
      </c>
      <c r="I2857" s="6" t="s">
        <v>7851</v>
      </c>
      <c r="J2857" s="8" t="s">
        <v>8009</v>
      </c>
      <c r="K2857" s="5" t="s">
        <v>8010</v>
      </c>
      <c r="L2857" s="7" t="s">
        <v>8011</v>
      </c>
      <c r="M2857" s="9">
        <v>0</v>
      </c>
      <c r="N2857" s="5" t="s">
        <v>46</v>
      </c>
      <c r="O2857" s="31">
        <v>44694.5578383912</v>
      </c>
      <c r="Q2857" s="28" t="s">
        <v>8007</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8433</v>
      </c>
      <c r="B2858" s="6" t="s">
        <v>8013</v>
      </c>
      <c r="C2858" s="6" t="s">
        <v>7941</v>
      </c>
      <c r="D2858" s="7" t="s">
        <v>34</v>
      </c>
      <c r="E2858" s="28" t="s">
        <v>35</v>
      </c>
      <c r="F2858" s="5" t="s">
        <v>49</v>
      </c>
      <c r="G2858" s="6" t="s">
        <v>54</v>
      </c>
      <c r="H2858" s="6" t="s">
        <v>38</v>
      </c>
      <c r="I2858" s="6" t="s">
        <v>7850</v>
      </c>
      <c r="J2858" s="8" t="s">
        <v>5960</v>
      </c>
      <c r="K2858" s="5" t="s">
        <v>5961</v>
      </c>
      <c r="L2858" s="7" t="s">
        <v>189</v>
      </c>
      <c r="M2858" s="9">
        <v>0</v>
      </c>
      <c r="N2858" s="5" t="s">
        <v>46</v>
      </c>
      <c r="O2858" s="31">
        <v>44694.559144675899</v>
      </c>
      <c r="Q2858" s="28" t="s">
        <v>8012</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8434</v>
      </c>
      <c r="B2859" s="6" t="s">
        <v>8015</v>
      </c>
      <c r="C2859" s="6" t="s">
        <v>8016</v>
      </c>
      <c r="D2859" s="7" t="s">
        <v>34</v>
      </c>
      <c r="E2859" s="28" t="s">
        <v>35</v>
      </c>
      <c r="F2859" s="5" t="s">
        <v>49</v>
      </c>
      <c r="G2859" s="6" t="s">
        <v>54</v>
      </c>
      <c r="H2859" s="6" t="s">
        <v>38</v>
      </c>
      <c r="I2859" s="6" t="s">
        <v>7848</v>
      </c>
      <c r="J2859" s="8" t="s">
        <v>8017</v>
      </c>
      <c r="K2859" s="5" t="s">
        <v>8018</v>
      </c>
      <c r="L2859" s="7" t="s">
        <v>8019</v>
      </c>
      <c r="M2859" s="9">
        <v>0</v>
      </c>
      <c r="N2859" s="5" t="s">
        <v>46</v>
      </c>
      <c r="O2859" s="31">
        <v>44694.559575115702</v>
      </c>
      <c r="Q2859" s="28" t="s">
        <v>8014</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8465</v>
      </c>
      <c r="B2860" s="6" t="s">
        <v>8021</v>
      </c>
      <c r="C2860" s="6" t="s">
        <v>7998</v>
      </c>
      <c r="D2860" s="7" t="s">
        <v>34</v>
      </c>
      <c r="E2860" s="28" t="s">
        <v>35</v>
      </c>
      <c r="F2860" s="5" t="s">
        <v>49</v>
      </c>
      <c r="G2860" s="6" t="s">
        <v>54</v>
      </c>
      <c r="H2860" s="6" t="s">
        <v>38</v>
      </c>
      <c r="I2860" s="6" t="s">
        <v>7845</v>
      </c>
      <c r="J2860" s="8" t="s">
        <v>8022</v>
      </c>
      <c r="K2860" s="5" t="s">
        <v>8023</v>
      </c>
      <c r="L2860" s="7" t="s">
        <v>8024</v>
      </c>
      <c r="M2860" s="9">
        <v>0</v>
      </c>
      <c r="N2860" s="5" t="s">
        <v>46</v>
      </c>
      <c r="O2860" s="31">
        <v>44694.560134178202</v>
      </c>
      <c r="Q2860" s="28" t="s">
        <v>8020</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8466</v>
      </c>
      <c r="B2861" s="6" t="s">
        <v>8031</v>
      </c>
      <c r="C2861" s="6" t="s">
        <v>8032</v>
      </c>
      <c r="D2861" s="7" t="s">
        <v>34</v>
      </c>
      <c r="E2861" s="28" t="s">
        <v>35</v>
      </c>
      <c r="F2861" s="5" t="s">
        <v>49</v>
      </c>
      <c r="G2861" s="6" t="s">
        <v>54</v>
      </c>
      <c r="H2861" s="6" t="s">
        <v>38</v>
      </c>
      <c r="I2861" s="6" t="s">
        <v>7856</v>
      </c>
      <c r="J2861" s="8" t="s">
        <v>8033</v>
      </c>
      <c r="K2861" s="5" t="s">
        <v>8034</v>
      </c>
      <c r="L2861" s="7" t="s">
        <v>8035</v>
      </c>
      <c r="M2861" s="9">
        <v>0</v>
      </c>
      <c r="N2861" s="5" t="s">
        <v>46</v>
      </c>
      <c r="O2861" s="31">
        <v>44694.5606616898</v>
      </c>
      <c r="Q2861" s="28" t="s">
        <v>8030</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8467</v>
      </c>
      <c r="B2862" s="6" t="s">
        <v>8037</v>
      </c>
      <c r="C2862" s="6" t="s">
        <v>7977</v>
      </c>
      <c r="D2862" s="7" t="s">
        <v>34</v>
      </c>
      <c r="E2862" s="28" t="s">
        <v>35</v>
      </c>
      <c r="F2862" s="5" t="s">
        <v>49</v>
      </c>
      <c r="G2862" s="6" t="s">
        <v>54</v>
      </c>
      <c r="H2862" s="6" t="s">
        <v>38</v>
      </c>
      <c r="I2862" s="6" t="s">
        <v>7876</v>
      </c>
      <c r="J2862" s="8" t="s">
        <v>8038</v>
      </c>
      <c r="K2862" s="5" t="s">
        <v>8039</v>
      </c>
      <c r="L2862" s="7" t="s">
        <v>315</v>
      </c>
      <c r="M2862" s="9">
        <v>0</v>
      </c>
      <c r="N2862" s="5" t="s">
        <v>46</v>
      </c>
      <c r="O2862" s="31">
        <v>44694.5611782407</v>
      </c>
      <c r="Q2862" s="28" t="s">
        <v>8036</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8468</v>
      </c>
      <c r="B2863" s="6" t="s">
        <v>8041</v>
      </c>
      <c r="C2863" s="6" t="s">
        <v>7923</v>
      </c>
      <c r="D2863" s="7" t="s">
        <v>34</v>
      </c>
      <c r="E2863" s="28" t="s">
        <v>35</v>
      </c>
      <c r="F2863" s="5" t="s">
        <v>49</v>
      </c>
      <c r="G2863" s="6" t="s">
        <v>54</v>
      </c>
      <c r="H2863" s="6" t="s">
        <v>38</v>
      </c>
      <c r="I2863" s="6" t="s">
        <v>7877</v>
      </c>
      <c r="J2863" s="8" t="s">
        <v>8042</v>
      </c>
      <c r="K2863" s="5" t="s">
        <v>8043</v>
      </c>
      <c r="L2863" s="7" t="s">
        <v>1027</v>
      </c>
      <c r="M2863" s="9">
        <v>0</v>
      </c>
      <c r="N2863" s="5" t="s">
        <v>46</v>
      </c>
      <c r="O2863" s="31">
        <v>44694.561683877298</v>
      </c>
      <c r="Q2863" s="28" t="s">
        <v>8040</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8469</v>
      </c>
      <c r="B2864" s="6" t="s">
        <v>8045</v>
      </c>
      <c r="C2864" s="6" t="s">
        <v>8046</v>
      </c>
      <c r="D2864" s="7" t="s">
        <v>34</v>
      </c>
      <c r="E2864" s="28" t="s">
        <v>35</v>
      </c>
      <c r="F2864" s="5" t="s">
        <v>49</v>
      </c>
      <c r="G2864" s="6" t="s">
        <v>54</v>
      </c>
      <c r="H2864" s="6" t="s">
        <v>38</v>
      </c>
      <c r="I2864" s="6" t="s">
        <v>7878</v>
      </c>
      <c r="J2864" s="8" t="s">
        <v>351</v>
      </c>
      <c r="K2864" s="5" t="s">
        <v>352</v>
      </c>
      <c r="L2864" s="7" t="s">
        <v>353</v>
      </c>
      <c r="M2864" s="9">
        <v>0</v>
      </c>
      <c r="N2864" s="5" t="s">
        <v>46</v>
      </c>
      <c r="O2864" s="31">
        <v>44694.562132951403</v>
      </c>
      <c r="Q2864" s="28" t="s">
        <v>8044</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8470</v>
      </c>
      <c r="B2865" s="6" t="s">
        <v>8048</v>
      </c>
      <c r="C2865" s="6" t="s">
        <v>8049</v>
      </c>
      <c r="D2865" s="7" t="s">
        <v>34</v>
      </c>
      <c r="E2865" s="28" t="s">
        <v>35</v>
      </c>
      <c r="F2865" s="5" t="s">
        <v>49</v>
      </c>
      <c r="G2865" s="6" t="s">
        <v>54</v>
      </c>
      <c r="H2865" s="6" t="s">
        <v>38</v>
      </c>
      <c r="I2865" s="6" t="s">
        <v>7912</v>
      </c>
      <c r="J2865" s="8" t="s">
        <v>1861</v>
      </c>
      <c r="K2865" s="5" t="s">
        <v>1862</v>
      </c>
      <c r="L2865" s="7" t="s">
        <v>315</v>
      </c>
      <c r="M2865" s="9">
        <v>0</v>
      </c>
      <c r="N2865" s="5" t="s">
        <v>46</v>
      </c>
      <c r="O2865" s="31">
        <v>44694.5625772801</v>
      </c>
      <c r="Q2865" s="28" t="s">
        <v>8047</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8471</v>
      </c>
      <c r="B2866" s="6" t="s">
        <v>8051</v>
      </c>
      <c r="C2866" s="6" t="s">
        <v>7935</v>
      </c>
      <c r="D2866" s="7" t="s">
        <v>34</v>
      </c>
      <c r="E2866" s="28" t="s">
        <v>35</v>
      </c>
      <c r="F2866" s="5" t="s">
        <v>49</v>
      </c>
      <c r="G2866" s="6" t="s">
        <v>54</v>
      </c>
      <c r="H2866" s="6" t="s">
        <v>38</v>
      </c>
      <c r="I2866" s="6" t="s">
        <v>7911</v>
      </c>
      <c r="J2866" s="8" t="s">
        <v>8052</v>
      </c>
      <c r="K2866" s="5" t="s">
        <v>8053</v>
      </c>
      <c r="L2866" s="7" t="s">
        <v>163</v>
      </c>
      <c r="M2866" s="9">
        <v>0</v>
      </c>
      <c r="N2866" s="5" t="s">
        <v>46</v>
      </c>
      <c r="O2866" s="31">
        <v>44694.563851851897</v>
      </c>
      <c r="Q2866" s="28" t="s">
        <v>8050</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8472</v>
      </c>
      <c r="B2867" s="6" t="s">
        <v>8055</v>
      </c>
      <c r="C2867" s="6" t="s">
        <v>7941</v>
      </c>
      <c r="D2867" s="7" t="s">
        <v>34</v>
      </c>
      <c r="E2867" s="28" t="s">
        <v>35</v>
      </c>
      <c r="F2867" s="5" t="s">
        <v>49</v>
      </c>
      <c r="G2867" s="6" t="s">
        <v>54</v>
      </c>
      <c r="H2867" s="6" t="s">
        <v>38</v>
      </c>
      <c r="I2867" s="6" t="s">
        <v>7904</v>
      </c>
      <c r="J2867" s="8" t="s">
        <v>3080</v>
      </c>
      <c r="K2867" s="5" t="s">
        <v>3081</v>
      </c>
      <c r="L2867" s="7" t="s">
        <v>315</v>
      </c>
      <c r="M2867" s="9">
        <v>0</v>
      </c>
      <c r="N2867" s="5" t="s">
        <v>46</v>
      </c>
      <c r="O2867" s="31">
        <v>44694.564317592602</v>
      </c>
      <c r="Q2867" s="28" t="s">
        <v>8054</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8473</v>
      </c>
      <c r="B2868" s="6" t="s">
        <v>8057</v>
      </c>
      <c r="C2868" s="6" t="s">
        <v>7941</v>
      </c>
      <c r="D2868" s="7" t="s">
        <v>34</v>
      </c>
      <c r="E2868" s="28" t="s">
        <v>35</v>
      </c>
      <c r="F2868" s="5" t="s">
        <v>49</v>
      </c>
      <c r="G2868" s="6" t="s">
        <v>54</v>
      </c>
      <c r="H2868" s="6" t="s">
        <v>38</v>
      </c>
      <c r="I2868" s="6" t="s">
        <v>7819</v>
      </c>
      <c r="J2868" s="8" t="s">
        <v>8058</v>
      </c>
      <c r="K2868" s="5" t="s">
        <v>8059</v>
      </c>
      <c r="L2868" s="7" t="s">
        <v>8060</v>
      </c>
      <c r="M2868" s="9">
        <v>0</v>
      </c>
      <c r="N2868" s="5" t="s">
        <v>46</v>
      </c>
      <c r="O2868" s="31">
        <v>44694.564764664297</v>
      </c>
      <c r="Q2868" s="28" t="s">
        <v>8056</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8474</v>
      </c>
      <c r="B2869" s="6" t="s">
        <v>8062</v>
      </c>
      <c r="C2869" s="6" t="s">
        <v>7923</v>
      </c>
      <c r="D2869" s="7" t="s">
        <v>34</v>
      </c>
      <c r="E2869" s="28" t="s">
        <v>35</v>
      </c>
      <c r="F2869" s="5" t="s">
        <v>49</v>
      </c>
      <c r="G2869" s="6" t="s">
        <v>54</v>
      </c>
      <c r="H2869" s="6" t="s">
        <v>38</v>
      </c>
      <c r="I2869" s="6" t="s">
        <v>7818</v>
      </c>
      <c r="J2869" s="8" t="s">
        <v>8063</v>
      </c>
      <c r="K2869" s="5" t="s">
        <v>1389</v>
      </c>
      <c r="L2869" s="7" t="s">
        <v>8064</v>
      </c>
      <c r="M2869" s="9">
        <v>0</v>
      </c>
      <c r="N2869" s="5" t="s">
        <v>46</v>
      </c>
      <c r="O2869" s="31">
        <v>44694.5651923611</v>
      </c>
      <c r="Q2869" s="28" t="s">
        <v>8061</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8475</v>
      </c>
      <c r="B2870" s="6" t="s">
        <v>8066</v>
      </c>
      <c r="C2870" s="6" t="s">
        <v>8067</v>
      </c>
      <c r="D2870" s="7" t="s">
        <v>34</v>
      </c>
      <c r="E2870" s="28" t="s">
        <v>35</v>
      </c>
      <c r="F2870" s="5" t="s">
        <v>49</v>
      </c>
      <c r="G2870" s="6" t="s">
        <v>54</v>
      </c>
      <c r="H2870" s="6" t="s">
        <v>38</v>
      </c>
      <c r="I2870" s="6" t="s">
        <v>7811</v>
      </c>
      <c r="J2870" s="8" t="s">
        <v>894</v>
      </c>
      <c r="K2870" s="5" t="s">
        <v>895</v>
      </c>
      <c r="L2870" s="7" t="s">
        <v>896</v>
      </c>
      <c r="M2870" s="9">
        <v>0</v>
      </c>
      <c r="N2870" s="5" t="s">
        <v>46</v>
      </c>
      <c r="O2870" s="31">
        <v>44694.565667094903</v>
      </c>
      <c r="Q2870" s="28" t="s">
        <v>8065</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8476</v>
      </c>
      <c r="B2871" s="6" t="s">
        <v>8069</v>
      </c>
      <c r="C2871" s="6" t="s">
        <v>8070</v>
      </c>
      <c r="D2871" s="7" t="s">
        <v>34</v>
      </c>
      <c r="E2871" s="28" t="s">
        <v>35</v>
      </c>
      <c r="F2871" s="5" t="s">
        <v>49</v>
      </c>
      <c r="G2871" s="6" t="s">
        <v>54</v>
      </c>
      <c r="H2871" s="6" t="s">
        <v>38</v>
      </c>
      <c r="I2871" s="6" t="s">
        <v>7817</v>
      </c>
      <c r="J2871" s="8" t="s">
        <v>1346</v>
      </c>
      <c r="K2871" s="5" t="s">
        <v>1347</v>
      </c>
      <c r="L2871" s="7" t="s">
        <v>1348</v>
      </c>
      <c r="M2871" s="9">
        <v>0</v>
      </c>
      <c r="N2871" s="5" t="s">
        <v>46</v>
      </c>
      <c r="O2871" s="31">
        <v>44694.566177465298</v>
      </c>
      <c r="Q2871" s="28" t="s">
        <v>8068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8477</v>
      </c>
      <c r="B2872" s="6" t="s">
        <v>8072</v>
      </c>
      <c r="C2872" s="6" t="s">
        <v>7998</v>
      </c>
      <c r="D2872" s="7" t="s">
        <v>34</v>
      </c>
      <c r="E2872" s="28" t="s">
        <v>35</v>
      </c>
      <c r="F2872" s="5" t="s">
        <v>49</v>
      </c>
      <c r="G2872" s="6" t="s">
        <v>54</v>
      </c>
      <c r="H2872" s="6" t="s">
        <v>38</v>
      </c>
      <c r="I2872" s="6" t="s">
        <v>7804</v>
      </c>
      <c r="J2872" s="8" t="s">
        <v>4104</v>
      </c>
      <c r="K2872" s="5" t="s">
        <v>4105</v>
      </c>
      <c r="L2872" s="7" t="s">
        <v>247</v>
      </c>
      <c r="M2872" s="9">
        <v>0</v>
      </c>
      <c r="N2872" s="5" t="s">
        <v>7766</v>
      </c>
      <c r="O2872" s="31">
        <v>44694.5666621528</v>
      </c>
      <c r="Q2872" s="28" t="s">
        <v>8071</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8478</v>
      </c>
      <c r="B2873" s="6" t="s">
        <v>8074</v>
      </c>
      <c r="C2873" s="6" t="s">
        <v>7923</v>
      </c>
      <c r="D2873" s="7" t="s">
        <v>34</v>
      </c>
      <c r="E2873" s="28" t="s">
        <v>35</v>
      </c>
      <c r="F2873" s="5" t="s">
        <v>49</v>
      </c>
      <c r="G2873" s="6" t="s">
        <v>54</v>
      </c>
      <c r="H2873" s="6" t="s">
        <v>38</v>
      </c>
      <c r="I2873" s="6" t="s">
        <v>7810</v>
      </c>
      <c r="J2873" s="8" t="s">
        <v>245</v>
      </c>
      <c r="K2873" s="5" t="s">
        <v>246</v>
      </c>
      <c r="L2873" s="7" t="s">
        <v>247</v>
      </c>
      <c r="M2873" s="9">
        <v>0</v>
      </c>
      <c r="N2873" s="5" t="s">
        <v>46</v>
      </c>
      <c r="O2873" s="31">
        <v>44694.567088344898</v>
      </c>
      <c r="Q2873" s="28" t="s">
        <v>8073</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8479</v>
      </c>
      <c r="B2874" s="6" t="s">
        <v>8076</v>
      </c>
      <c r="C2874" s="6" t="s">
        <v>8046</v>
      </c>
      <c r="D2874" s="7" t="s">
        <v>34</v>
      </c>
      <c r="E2874" s="28" t="s">
        <v>35</v>
      </c>
      <c r="F2874" s="5" t="s">
        <v>49</v>
      </c>
      <c r="G2874" s="6" t="s">
        <v>54</v>
      </c>
      <c r="H2874" s="6" t="s">
        <v>38</v>
      </c>
      <c r="I2874" s="6" t="s">
        <v>7809</v>
      </c>
      <c r="J2874" s="8" t="s">
        <v>8077</v>
      </c>
      <c r="K2874" s="5" t="s">
        <v>8078</v>
      </c>
      <c r="L2874" s="7" t="s">
        <v>8079</v>
      </c>
      <c r="M2874" s="9">
        <v>0</v>
      </c>
      <c r="N2874" s="5" t="s">
        <v>46</v>
      </c>
      <c r="O2874" s="31">
        <v>44694.567657326399</v>
      </c>
      <c r="Q2874" s="28" t="s">
        <v>8075</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8480</v>
      </c>
      <c r="B2875" s="6" t="s">
        <v>8081</v>
      </c>
      <c r="C2875" s="6" t="s">
        <v>7941</v>
      </c>
      <c r="D2875" s="7" t="s">
        <v>34</v>
      </c>
      <c r="E2875" s="28" t="s">
        <v>35</v>
      </c>
      <c r="F2875" s="5" t="s">
        <v>49</v>
      </c>
      <c r="G2875" s="6" t="s">
        <v>54</v>
      </c>
      <c r="H2875" s="6" t="s">
        <v>38</v>
      </c>
      <c r="I2875" s="6" t="s">
        <v>7813</v>
      </c>
      <c r="J2875" s="8" t="s">
        <v>8082</v>
      </c>
      <c r="K2875" s="5" t="s">
        <v>8083</v>
      </c>
      <c r="L2875" s="7" t="s">
        <v>995</v>
      </c>
      <c r="M2875" s="9">
        <v>0</v>
      </c>
      <c r="N2875" s="5" t="s">
        <v>46</v>
      </c>
      <c r="O2875" s="31">
        <v>44694.568163159704</v>
      </c>
      <c r="Q2875" s="28" t="s">
        <v>8080</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8481</v>
      </c>
      <c r="B2876" s="6" t="s">
        <v>8085</v>
      </c>
      <c r="C2876" s="6" t="s">
        <v>7944</v>
      </c>
      <c r="D2876" s="7" t="s">
        <v>34</v>
      </c>
      <c r="E2876" s="28" t="s">
        <v>35</v>
      </c>
      <c r="F2876" s="5" t="s">
        <v>49</v>
      </c>
      <c r="G2876" s="6" t="s">
        <v>54</v>
      </c>
      <c r="H2876" s="6" t="s">
        <v>38</v>
      </c>
      <c r="I2876" s="6" t="s">
        <v>7875</v>
      </c>
      <c r="J2876" s="8" t="s">
        <v>1198</v>
      </c>
      <c r="K2876" s="5" t="s">
        <v>1199</v>
      </c>
      <c r="L2876" s="7" t="s">
        <v>663</v>
      </c>
      <c r="M2876" s="9">
        <v>0</v>
      </c>
      <c r="N2876" s="5" t="s">
        <v>46</v>
      </c>
      <c r="O2876" s="31">
        <v>44694.568681169003</v>
      </c>
      <c r="Q2876" s="28" t="s">
        <v>8084</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8482</v>
      </c>
      <c r="B2877" s="6" t="s">
        <v>8087</v>
      </c>
      <c r="C2877" s="6" t="s">
        <v>7923</v>
      </c>
      <c r="D2877" s="7" t="s">
        <v>34</v>
      </c>
      <c r="E2877" s="28" t="s">
        <v>35</v>
      </c>
      <c r="F2877" s="5" t="s">
        <v>49</v>
      </c>
      <c r="G2877" s="6" t="s">
        <v>54</v>
      </c>
      <c r="H2877" s="6" t="s">
        <v>38</v>
      </c>
      <c r="I2877" s="6" t="s">
        <v>7870</v>
      </c>
      <c r="J2877" s="8" t="s">
        <v>1998</v>
      </c>
      <c r="K2877" s="5" t="s">
        <v>1999</v>
      </c>
      <c r="L2877" s="7" t="s">
        <v>672</v>
      </c>
      <c r="M2877" s="9">
        <v>0</v>
      </c>
      <c r="N2877" s="5" t="s">
        <v>46</v>
      </c>
      <c r="O2877" s="31">
        <v>44694.569233564798</v>
      </c>
      <c r="Q2877" s="28" t="s">
        <v>8086</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8483</v>
      </c>
      <c r="B2878" s="6" t="s">
        <v>8089</v>
      </c>
      <c r="C2878" s="6" t="s">
        <v>8046</v>
      </c>
      <c r="D2878" s="7" t="s">
        <v>34</v>
      </c>
      <c r="E2878" s="28" t="s">
        <v>35</v>
      </c>
      <c r="F2878" s="5" t="s">
        <v>49</v>
      </c>
      <c r="G2878" s="6" t="s">
        <v>54</v>
      </c>
      <c r="H2878" s="6" t="s">
        <v>38</v>
      </c>
      <c r="I2878" s="6" t="s">
        <v>7871</v>
      </c>
      <c r="J2878" s="8" t="s">
        <v>813</v>
      </c>
      <c r="K2878" s="5" t="s">
        <v>814</v>
      </c>
      <c r="L2878" s="7" t="s">
        <v>815</v>
      </c>
      <c r="M2878" s="9">
        <v>0</v>
      </c>
      <c r="N2878" s="5" t="s">
        <v>46</v>
      </c>
      <c r="O2878" s="31">
        <v>44694.569783182902</v>
      </c>
      <c r="Q2878" s="28" t="s">
        <v>8088</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8484</v>
      </c>
      <c r="B2879" s="6" t="s">
        <v>8091</v>
      </c>
      <c r="C2879" s="6" t="s">
        <v>7956</v>
      </c>
      <c r="D2879" s="7" t="s">
        <v>34</v>
      </c>
      <c r="E2879" s="28" t="s">
        <v>35</v>
      </c>
      <c r="F2879" s="5" t="s">
        <v>49</v>
      </c>
      <c r="G2879" s="6" t="s">
        <v>54</v>
      </c>
      <c r="H2879" s="6" t="s">
        <v>38</v>
      </c>
      <c r="I2879" s="6" t="s">
        <v>7872</v>
      </c>
      <c r="J2879" s="8" t="s">
        <v>842</v>
      </c>
      <c r="K2879" s="5" t="s">
        <v>843</v>
      </c>
      <c r="L2879" s="7" t="s">
        <v>844</v>
      </c>
      <c r="M2879" s="9">
        <v>0</v>
      </c>
      <c r="N2879" s="5" t="s">
        <v>46</v>
      </c>
      <c r="O2879" s="31">
        <v>44694.570264930597</v>
      </c>
      <c r="Q2879" s="28" t="s">
        <v>8090</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8485</v>
      </c>
      <c r="B2880" s="6" t="s">
        <v>8093</v>
      </c>
      <c r="C2880" s="6" t="s">
        <v>8094</v>
      </c>
      <c r="D2880" s="7" t="s">
        <v>34</v>
      </c>
      <c r="E2880" s="28" t="s">
        <v>35</v>
      </c>
      <c r="F2880" s="5" t="s">
        <v>49</v>
      </c>
      <c r="G2880" s="6" t="s">
        <v>54</v>
      </c>
      <c r="H2880" s="6" t="s">
        <v>38</v>
      </c>
      <c r="I2880" s="6" t="s">
        <v>7857</v>
      </c>
      <c r="J2880" s="8" t="s">
        <v>8095</v>
      </c>
      <c r="K2880" s="5" t="s">
        <v>8096</v>
      </c>
      <c r="L2880" s="7" t="s">
        <v>672</v>
      </c>
      <c r="M2880" s="9">
        <v>0</v>
      </c>
      <c r="N2880" s="5" t="s">
        <v>46</v>
      </c>
      <c r="O2880" s="31">
        <v>44694.570827661999</v>
      </c>
      <c r="Q2880" s="28" t="s">
        <v>8092</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8486</v>
      </c>
      <c r="B2881" s="6" t="s">
        <v>8098</v>
      </c>
      <c r="C2881" s="6" t="s">
        <v>8049</v>
      </c>
      <c r="D2881" s="7" t="s">
        <v>34</v>
      </c>
      <c r="E2881" s="28" t="s">
        <v>35</v>
      </c>
      <c r="F2881" s="5" t="s">
        <v>49</v>
      </c>
      <c r="G2881" s="6" t="s">
        <v>54</v>
      </c>
      <c r="H2881" s="6" t="s">
        <v>38</v>
      </c>
      <c r="I2881" s="6" t="s">
        <v>7858</v>
      </c>
      <c r="J2881" s="8" t="s">
        <v>1816</v>
      </c>
      <c r="K2881" s="5" t="s">
        <v>1817</v>
      </c>
      <c r="L2881" s="7" t="s">
        <v>766</v>
      </c>
      <c r="M2881" s="9">
        <v>0</v>
      </c>
      <c r="N2881" s="5" t="s">
        <v>46</v>
      </c>
      <c r="O2881" s="31">
        <v>44694.571540590303</v>
      </c>
      <c r="Q2881" s="28" t="s">
        <v>8097</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8487</v>
      </c>
      <c r="B2882" s="6" t="s">
        <v>8100</v>
      </c>
      <c r="C2882" s="6" t="s">
        <v>7923</v>
      </c>
      <c r="D2882" s="7" t="s">
        <v>34</v>
      </c>
      <c r="E2882" s="28" t="s">
        <v>35</v>
      </c>
      <c r="F2882" s="5" t="s">
        <v>49</v>
      </c>
      <c r="G2882" s="6" t="s">
        <v>54</v>
      </c>
      <c r="H2882" s="6" t="s">
        <v>38</v>
      </c>
      <c r="I2882" s="6" t="s">
        <v>7859</v>
      </c>
      <c r="J2882" s="8" t="s">
        <v>2580</v>
      </c>
      <c r="K2882" s="5" t="s">
        <v>2581</v>
      </c>
      <c r="L2882" s="7" t="s">
        <v>783</v>
      </c>
      <c r="M2882" s="9">
        <v>0</v>
      </c>
      <c r="N2882" s="5" t="s">
        <v>46</v>
      </c>
      <c r="O2882" s="31">
        <v>44694.572027858798</v>
      </c>
      <c r="Q2882" s="28" t="s">
        <v>8099</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8488</v>
      </c>
      <c r="B2883" s="6" t="s">
        <v>8102</v>
      </c>
      <c r="C2883" s="6" t="s">
        <v>7935</v>
      </c>
      <c r="D2883" s="7" t="s">
        <v>34</v>
      </c>
      <c r="E2883" s="28" t="s">
        <v>35</v>
      </c>
      <c r="F2883" s="5" t="s">
        <v>49</v>
      </c>
      <c r="G2883" s="6" t="s">
        <v>54</v>
      </c>
      <c r="H2883" s="6" t="s">
        <v>38</v>
      </c>
      <c r="I2883" s="6" t="s">
        <v>7908</v>
      </c>
      <c r="J2883" s="8" t="s">
        <v>885</v>
      </c>
      <c r="K2883" s="5" t="s">
        <v>886</v>
      </c>
      <c r="L2883" s="7" t="s">
        <v>315</v>
      </c>
      <c r="M2883" s="9">
        <v>0</v>
      </c>
      <c r="N2883" s="5" t="s">
        <v>46</v>
      </c>
      <c r="O2883" s="31">
        <v>44694.572561377303</v>
      </c>
      <c r="Q2883" s="28" t="s">
        <v>8101</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8499</v>
      </c>
      <c r="B2884" s="6" t="s">
        <v>8104</v>
      </c>
      <c r="C2884" s="6" t="s">
        <v>8049</v>
      </c>
      <c r="D2884" s="7" t="s">
        <v>34</v>
      </c>
      <c r="E2884" s="28" t="s">
        <v>35</v>
      </c>
      <c r="F2884" s="5" t="s">
        <v>49</v>
      </c>
      <c r="G2884" s="6" t="s">
        <v>54</v>
      </c>
      <c r="H2884" s="6" t="s">
        <v>38</v>
      </c>
      <c r="I2884" s="6" t="s">
        <v>7909</v>
      </c>
      <c r="J2884" s="8" t="s">
        <v>8105</v>
      </c>
      <c r="K2884" s="5" t="s">
        <v>8106</v>
      </c>
      <c r="L2884" s="7" t="s">
        <v>3152</v>
      </c>
      <c r="M2884" s="9">
        <v>0</v>
      </c>
      <c r="N2884" s="5" t="s">
        <v>46</v>
      </c>
      <c r="O2884" s="31">
        <v>44694.573029594903</v>
      </c>
      <c r="Q2884" s="28" t="s">
        <v>8103</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8500</v>
      </c>
      <c r="B2885" s="6" t="s">
        <v>8108</v>
      </c>
      <c r="C2885" s="6" t="s">
        <v>7941</v>
      </c>
      <c r="D2885" s="7" t="s">
        <v>34</v>
      </c>
      <c r="E2885" s="28" t="s">
        <v>35</v>
      </c>
      <c r="F2885" s="5" t="s">
        <v>49</v>
      </c>
      <c r="G2885" s="6" t="s">
        <v>54</v>
      </c>
      <c r="H2885" s="6" t="s">
        <v>38</v>
      </c>
      <c r="I2885" s="6" t="s">
        <v>7905</v>
      </c>
      <c r="J2885" s="8" t="s">
        <v>8109</v>
      </c>
      <c r="K2885" s="5" t="s">
        <v>8110</v>
      </c>
      <c r="L2885" s="7" t="s">
        <v>3152</v>
      </c>
      <c r="M2885" s="9">
        <v>0</v>
      </c>
      <c r="N2885" s="5" t="s">
        <v>46</v>
      </c>
      <c r="O2885" s="31">
        <v>44694.573555902803</v>
      </c>
      <c r="Q2885" s="28" t="s">
        <v>8107</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8501</v>
      </c>
      <c r="B2886" s="6" t="s">
        <v>8112</v>
      </c>
      <c r="C2886" s="6" t="s">
        <v>8046</v>
      </c>
      <c r="D2886" s="7" t="s">
        <v>34</v>
      </c>
      <c r="E2886" s="28" t="s">
        <v>35</v>
      </c>
      <c r="F2886" s="5" t="s">
        <v>49</v>
      </c>
      <c r="G2886" s="6" t="s">
        <v>54</v>
      </c>
      <c r="H2886" s="6" t="s">
        <v>38</v>
      </c>
      <c r="I2886" s="6" t="s">
        <v>7906</v>
      </c>
      <c r="J2886" s="8" t="s">
        <v>2061</v>
      </c>
      <c r="K2886" s="5" t="s">
        <v>2062</v>
      </c>
      <c r="L2886" s="7" t="s">
        <v>2063</v>
      </c>
      <c r="M2886" s="9">
        <v>0</v>
      </c>
      <c r="N2886" s="5" t="s">
        <v>46</v>
      </c>
      <c r="O2886" s="31">
        <v>44694.574273611099</v>
      </c>
      <c r="Q2886" s="28" t="s">
        <v>8111</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8502</v>
      </c>
      <c r="B2887" s="6" t="s">
        <v>8114</v>
      </c>
      <c r="C2887" s="6" t="s">
        <v>7941</v>
      </c>
      <c r="D2887" s="7" t="s">
        <v>34</v>
      </c>
      <c r="E2887" s="28" t="s">
        <v>35</v>
      </c>
      <c r="F2887" s="5" t="s">
        <v>49</v>
      </c>
      <c r="G2887" s="6" t="s">
        <v>54</v>
      </c>
      <c r="H2887" s="6" t="s">
        <v>38</v>
      </c>
      <c r="I2887" s="6" t="s">
        <v>7897</v>
      </c>
      <c r="J2887" s="8" t="s">
        <v>8115</v>
      </c>
      <c r="K2887" s="5" t="s">
        <v>8116</v>
      </c>
      <c r="L2887" s="7" t="s">
        <v>8117</v>
      </c>
      <c r="M2887" s="9">
        <v>0</v>
      </c>
      <c r="N2887" s="5" t="s">
        <v>46</v>
      </c>
      <c r="O2887" s="31">
        <v>44694.574745254598</v>
      </c>
      <c r="Q2887" s="28" t="s">
        <v>8113</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8503</v>
      </c>
      <c r="B2888" s="6" t="s">
        <v>8119</v>
      </c>
      <c r="C2888" s="6" t="s">
        <v>7956</v>
      </c>
      <c r="D2888" s="7" t="s">
        <v>34</v>
      </c>
      <c r="E2888" s="28" t="s">
        <v>35</v>
      </c>
      <c r="F2888" s="5" t="s">
        <v>49</v>
      </c>
      <c r="G2888" s="6" t="s">
        <v>54</v>
      </c>
      <c r="H2888" s="6" t="s">
        <v>38</v>
      </c>
      <c r="I2888" s="6" t="s">
        <v>7896</v>
      </c>
      <c r="J2888" s="8" t="s">
        <v>8120</v>
      </c>
      <c r="K2888" s="5" t="s">
        <v>8121</v>
      </c>
      <c r="L2888" s="7" t="s">
        <v>672</v>
      </c>
      <c r="M2888" s="9">
        <v>0</v>
      </c>
      <c r="N2888" s="5" t="s">
        <v>46</v>
      </c>
      <c r="O2888" s="31">
        <v>44694.575270601898</v>
      </c>
      <c r="Q2888" s="28" t="s">
        <v>8118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8504</v>
      </c>
      <c r="B2889" s="6" t="s">
        <v>8123</v>
      </c>
      <c r="C2889" s="6" t="s">
        <v>7944</v>
      </c>
      <c r="D2889" s="7" t="s">
        <v>34</v>
      </c>
      <c r="E2889" s="28" t="s">
        <v>35</v>
      </c>
      <c r="F2889" s="5" t="s">
        <v>49</v>
      </c>
      <c r="G2889" s="6" t="s">
        <v>54</v>
      </c>
      <c r="H2889" s="6" t="s">
        <v>38</v>
      </c>
      <c r="I2889" s="6" t="s">
        <v>7895</v>
      </c>
      <c r="J2889" s="8" t="s">
        <v>8124</v>
      </c>
      <c r="K2889" s="5" t="s">
        <v>8125</v>
      </c>
      <c r="L2889" s="7" t="s">
        <v>8126</v>
      </c>
      <c r="M2889" s="9">
        <v>0</v>
      </c>
      <c r="N2889" s="5" t="s">
        <v>46</v>
      </c>
      <c r="O2889" s="31">
        <v>44694.575714618099</v>
      </c>
      <c r="Q2889" s="28" t="s">
        <v>8122</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8505</v>
      </c>
      <c r="B2890" s="6" t="s">
        <v>8128</v>
      </c>
      <c r="C2890" s="6" t="s">
        <v>8129</v>
      </c>
      <c r="D2890" s="7" t="s">
        <v>34</v>
      </c>
      <c r="E2890" s="28" t="s">
        <v>35</v>
      </c>
      <c r="F2890" s="5" t="s">
        <v>49</v>
      </c>
      <c r="G2890" s="6" t="s">
        <v>54</v>
      </c>
      <c r="H2890" s="6" t="s">
        <v>38</v>
      </c>
      <c r="I2890" s="6" t="s">
        <v>7879</v>
      </c>
      <c r="J2890" s="8" t="s">
        <v>3158</v>
      </c>
      <c r="K2890" s="5" t="s">
        <v>3159</v>
      </c>
      <c r="L2890" s="7" t="s">
        <v>315</v>
      </c>
      <c r="M2890" s="9">
        <v>0</v>
      </c>
      <c r="N2890" s="5" t="s">
        <v>46</v>
      </c>
      <c r="O2890" s="31">
        <v>44694.576322997702</v>
      </c>
      <c r="Q2890" s="28" t="s">
        <v>8127</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8506</v>
      </c>
      <c r="B2891" s="6" t="s">
        <v>8131</v>
      </c>
      <c r="C2891" s="6" t="s">
        <v>8067</v>
      </c>
      <c r="D2891" s="7" t="s">
        <v>34</v>
      </c>
      <c r="E2891" s="28" t="s">
        <v>35</v>
      </c>
      <c r="F2891" s="5" t="s">
        <v>49</v>
      </c>
      <c r="G2891" s="6" t="s">
        <v>54</v>
      </c>
      <c r="H2891" s="6" t="s">
        <v>38</v>
      </c>
      <c r="I2891" s="6" t="s">
        <v>7886</v>
      </c>
      <c r="J2891" s="8" t="s">
        <v>796</v>
      </c>
      <c r="K2891" s="5" t="s">
        <v>797</v>
      </c>
      <c r="L2891" s="7" t="s">
        <v>672</v>
      </c>
      <c r="M2891" s="9">
        <v>0</v>
      </c>
      <c r="N2891" s="5" t="s">
        <v>46</v>
      </c>
      <c r="O2891" s="31">
        <v>44694.577151817102</v>
      </c>
      <c r="Q2891" s="28" t="s">
        <v>8130</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8507</v>
      </c>
      <c r="B2892" s="6" t="s">
        <v>8133</v>
      </c>
      <c r="C2892" s="6" t="s">
        <v>8129</v>
      </c>
      <c r="D2892" s="7" t="s">
        <v>34</v>
      </c>
      <c r="E2892" s="28" t="s">
        <v>35</v>
      </c>
      <c r="F2892" s="5" t="s">
        <v>49</v>
      </c>
      <c r="G2892" s="6" t="s">
        <v>54</v>
      </c>
      <c r="H2892" s="6" t="s">
        <v>38</v>
      </c>
      <c r="I2892" s="6" t="s">
        <v>7884</v>
      </c>
      <c r="J2892" s="8" t="s">
        <v>670</v>
      </c>
      <c r="K2892" s="5" t="s">
        <v>671</v>
      </c>
      <c r="L2892" s="7" t="s">
        <v>672</v>
      </c>
      <c r="M2892" s="9">
        <v>0</v>
      </c>
      <c r="N2892" s="5" t="s">
        <v>46</v>
      </c>
      <c r="O2892" s="31">
        <v>44694.577762581001</v>
      </c>
      <c r="Q2892" s="28" t="s">
        <v>8132</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8508</v>
      </c>
      <c r="B2893" s="6" t="s">
        <v>8135</v>
      </c>
      <c r="C2893" s="6" t="s">
        <v>7947</v>
      </c>
      <c r="D2893" s="7" t="s">
        <v>34</v>
      </c>
      <c r="E2893" s="28" t="s">
        <v>35</v>
      </c>
      <c r="F2893" s="5" t="s">
        <v>49</v>
      </c>
      <c r="G2893" s="6" t="s">
        <v>54</v>
      </c>
      <c r="H2893" s="6" t="s">
        <v>38</v>
      </c>
      <c r="I2893" s="6" t="s">
        <v>7881</v>
      </c>
      <c r="J2893" s="8" t="s">
        <v>666</v>
      </c>
      <c r="K2893" s="5" t="s">
        <v>667</v>
      </c>
      <c r="L2893" s="7" t="s">
        <v>663</v>
      </c>
      <c r="M2893" s="9">
        <v>0</v>
      </c>
      <c r="N2893" s="5" t="s">
        <v>46</v>
      </c>
      <c r="O2893" s="31">
        <v>44694.578181099503</v>
      </c>
      <c r="Q2893" s="28" t="s">
        <v>8134</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8509</v>
      </c>
      <c r="B2894" s="6" t="s">
        <v>8137</v>
      </c>
      <c r="C2894" s="6" t="s">
        <v>8016</v>
      </c>
      <c r="D2894" s="7" t="s">
        <v>34</v>
      </c>
      <c r="E2894" s="28" t="s">
        <v>35</v>
      </c>
      <c r="F2894" s="5" t="s">
        <v>49</v>
      </c>
      <c r="G2894" s="6" t="s">
        <v>54</v>
      </c>
      <c r="H2894" s="6" t="s">
        <v>38</v>
      </c>
      <c r="I2894" s="6" t="s">
        <v>7866</v>
      </c>
      <c r="J2894" s="8" t="s">
        <v>1526</v>
      </c>
      <c r="K2894" s="5" t="s">
        <v>1527</v>
      </c>
      <c r="L2894" s="7" t="s">
        <v>315</v>
      </c>
      <c r="M2894" s="9">
        <v>0</v>
      </c>
      <c r="N2894" s="5" t="s">
        <v>46</v>
      </c>
      <c r="O2894" s="31">
        <v>44694.578677812497</v>
      </c>
      <c r="Q2894" s="28" t="s">
        <v>8136</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8510</v>
      </c>
      <c r="B2895" s="6" t="s">
        <v>8139</v>
      </c>
      <c r="C2895" s="6" t="s">
        <v>8140</v>
      </c>
      <c r="D2895" s="7" t="s">
        <v>34</v>
      </c>
      <c r="E2895" s="28" t="s">
        <v>35</v>
      </c>
      <c r="F2895" s="5" t="s">
        <v>49</v>
      </c>
      <c r="G2895" s="6" t="s">
        <v>54</v>
      </c>
      <c r="H2895" s="6" t="s">
        <v>38</v>
      </c>
      <c r="I2895" s="6" t="s">
        <v>7867</v>
      </c>
      <c r="J2895" s="8" t="s">
        <v>6190</v>
      </c>
      <c r="K2895" s="5" t="s">
        <v>6191</v>
      </c>
      <c r="L2895" s="7" t="s">
        <v>6192</v>
      </c>
      <c r="M2895" s="9">
        <v>0</v>
      </c>
      <c r="N2895" s="5" t="s">
        <v>46</v>
      </c>
      <c r="O2895" s="31">
        <v>44694.579243900502</v>
      </c>
      <c r="Q2895" s="28" t="s">
        <v>8138</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8511</v>
      </c>
      <c r="B2896" s="6" t="s">
        <v>8142</v>
      </c>
      <c r="C2896" s="6" t="s">
        <v>8094</v>
      </c>
      <c r="D2896" s="7" t="s">
        <v>34</v>
      </c>
      <c r="E2896" s="28" t="s">
        <v>35</v>
      </c>
      <c r="F2896" s="5" t="s">
        <v>49</v>
      </c>
      <c r="G2896" s="6" t="s">
        <v>54</v>
      </c>
      <c r="H2896" s="6" t="s">
        <v>38</v>
      </c>
      <c r="I2896" s="6" t="s">
        <v>7868</v>
      </c>
      <c r="J2896" s="8" t="s">
        <v>8143</v>
      </c>
      <c r="K2896" s="5" t="s">
        <v>8144</v>
      </c>
      <c r="L2896" s="7" t="s">
        <v>8145</v>
      </c>
      <c r="M2896" s="9">
        <v>0</v>
      </c>
      <c r="N2896" s="5" t="s">
        <v>46</v>
      </c>
      <c r="O2896" s="31">
        <v>44694.579660960597</v>
      </c>
      <c r="Q2896" s="28" t="s">
        <v>8141</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8512</v>
      </c>
      <c r="B2897" s="6" t="s">
        <v>8147</v>
      </c>
      <c r="C2897" s="6" t="s">
        <v>8148</v>
      </c>
      <c r="D2897" s="7" t="s">
        <v>34</v>
      </c>
      <c r="E2897" s="28" t="s">
        <v>35</v>
      </c>
      <c r="F2897" s="5" t="s">
        <v>49</v>
      </c>
      <c r="G2897" s="6" t="s">
        <v>54</v>
      </c>
      <c r="H2897" s="6" t="s">
        <v>38</v>
      </c>
      <c r="I2897" s="6" t="s">
        <v>7827</v>
      </c>
      <c r="J2897" s="8" t="s">
        <v>694</v>
      </c>
      <c r="K2897" s="5" t="s">
        <v>695</v>
      </c>
      <c r="L2897" s="7" t="s">
        <v>672</v>
      </c>
      <c r="M2897" s="9">
        <v>0</v>
      </c>
      <c r="N2897" s="5" t="s">
        <v>46</v>
      </c>
      <c r="O2897" s="31">
        <v>44694.580063888898</v>
      </c>
      <c r="Q2897" s="28" t="s">
        <v>8146</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8513</v>
      </c>
      <c r="B2898" s="6" t="s">
        <v>8150</v>
      </c>
      <c r="C2898" s="6" t="s">
        <v>8151</v>
      </c>
      <c r="D2898" s="7" t="s">
        <v>34</v>
      </c>
      <c r="E2898" s="28" t="s">
        <v>35</v>
      </c>
      <c r="F2898" s="5" t="s">
        <v>49</v>
      </c>
      <c r="G2898" s="6" t="s">
        <v>54</v>
      </c>
      <c r="H2898" s="6" t="s">
        <v>38</v>
      </c>
      <c r="I2898" s="6" t="s">
        <v>7900</v>
      </c>
      <c r="J2898" s="8" t="s">
        <v>8152</v>
      </c>
      <c r="K2898" s="5" t="s">
        <v>8153</v>
      </c>
      <c r="L2898" s="7" t="s">
        <v>1834</v>
      </c>
      <c r="M2898" s="9">
        <v>0</v>
      </c>
      <c r="N2898" s="5" t="s">
        <v>46</v>
      </c>
      <c r="O2898" s="31">
        <v>44694.580474536997</v>
      </c>
      <c r="Q2898" s="28" t="s">
        <v>8149</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8514</v>
      </c>
      <c r="B2899" s="6" t="s">
        <v>8155</v>
      </c>
      <c r="C2899" s="6" t="s">
        <v>8156</v>
      </c>
      <c r="D2899" s="7" t="s">
        <v>34</v>
      </c>
      <c r="E2899" s="28" t="s">
        <v>35</v>
      </c>
      <c r="F2899" s="5" t="s">
        <v>49</v>
      </c>
      <c r="G2899" s="6" t="s">
        <v>54</v>
      </c>
      <c r="H2899" s="6" t="s">
        <v>38</v>
      </c>
      <c r="I2899" s="6" t="s">
        <v>7903</v>
      </c>
      <c r="J2899" s="8" t="s">
        <v>8157</v>
      </c>
      <c r="K2899" s="5" t="s">
        <v>8158</v>
      </c>
      <c r="L2899" s="7" t="s">
        <v>672</v>
      </c>
      <c r="M2899" s="9">
        <v>0</v>
      </c>
      <c r="N2899" s="5" t="s">
        <v>46</v>
      </c>
      <c r="O2899" s="31">
        <v>44694.581006168999</v>
      </c>
      <c r="Q2899" s="28" t="s">
        <v>8154</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8515</v>
      </c>
      <c r="B2900" s="6" t="s">
        <v>8160</v>
      </c>
      <c r="C2900" s="6" t="s">
        <v>7947</v>
      </c>
      <c r="D2900" s="7" t="s">
        <v>34</v>
      </c>
      <c r="E2900" s="28" t="s">
        <v>35</v>
      </c>
      <c r="F2900" s="5" t="s">
        <v>49</v>
      </c>
      <c r="G2900" s="6" t="s">
        <v>54</v>
      </c>
      <c r="H2900" s="6" t="s">
        <v>38</v>
      </c>
      <c r="I2900" s="6" t="s">
        <v>7902</v>
      </c>
      <c r="J2900" s="8" t="s">
        <v>1901</v>
      </c>
      <c r="K2900" s="5" t="s">
        <v>1902</v>
      </c>
      <c r="L2900" s="7" t="s">
        <v>663</v>
      </c>
      <c r="M2900" s="9">
        <v>0</v>
      </c>
      <c r="N2900" s="5" t="s">
        <v>7766</v>
      </c>
      <c r="O2900" s="31">
        <v>44694.581542592598</v>
      </c>
      <c r="Q2900" s="28" t="s">
        <v>8159</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8516</v>
      </c>
      <c r="B2901" s="6" t="s">
        <v>8162</v>
      </c>
      <c r="C2901" s="6" t="s">
        <v>8129</v>
      </c>
      <c r="D2901" s="7" t="s">
        <v>34</v>
      </c>
      <c r="E2901" s="28" t="s">
        <v>35</v>
      </c>
      <c r="F2901" s="5" t="s">
        <v>49</v>
      </c>
      <c r="G2901" s="6" t="s">
        <v>54</v>
      </c>
      <c r="H2901" s="6" t="s">
        <v>38</v>
      </c>
      <c r="I2901" s="6" t="s">
        <v>7893</v>
      </c>
      <c r="J2901" s="8" t="s">
        <v>8163</v>
      </c>
      <c r="K2901" s="5" t="s">
        <v>8164</v>
      </c>
      <c r="L2901" s="7" t="s">
        <v>8165</v>
      </c>
      <c r="M2901" s="9">
        <v>0</v>
      </c>
      <c r="N2901" s="5" t="s">
        <v>46</v>
      </c>
      <c r="O2901" s="31">
        <v>44694.581951701402</v>
      </c>
      <c r="Q2901" s="28" t="s">
        <v>8161</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8498</v>
      </c>
      <c r="B2902" s="6" t="s">
        <v>8167</v>
      </c>
      <c r="C2902" s="6" t="s">
        <v>7920</v>
      </c>
      <c r="D2902" s="7" t="s">
        <v>34</v>
      </c>
      <c r="E2902" s="28" t="s">
        <v>35</v>
      </c>
      <c r="F2902" s="5" t="s">
        <v>49</v>
      </c>
      <c r="G2902" s="6" t="s">
        <v>54</v>
      </c>
      <c r="H2902" s="6" t="s">
        <v>38</v>
      </c>
      <c r="I2902" s="6" t="s">
        <v>7892</v>
      </c>
      <c r="J2902" s="8" t="s">
        <v>8168</v>
      </c>
      <c r="K2902" s="5" t="s">
        <v>8169</v>
      </c>
      <c r="L2902" s="7" t="s">
        <v>8170</v>
      </c>
      <c r="M2902" s="9">
        <v>0</v>
      </c>
      <c r="N2902" s="5" t="s">
        <v>7766</v>
      </c>
      <c r="O2902" s="31">
        <v>44694.582500081</v>
      </c>
      <c r="Q2902" s="28" t="s">
        <v>8166</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8497</v>
      </c>
      <c r="B2903" s="6" t="s">
        <v>8172</v>
      </c>
      <c r="C2903" s="6" t="s">
        <v>8173</v>
      </c>
      <c r="D2903" s="7" t="s">
        <v>34</v>
      </c>
      <c r="E2903" s="28" t="s">
        <v>35</v>
      </c>
      <c r="F2903" s="5" t="s">
        <v>49</v>
      </c>
      <c r="G2903" s="6" t="s">
        <v>54</v>
      </c>
      <c r="H2903" s="6" t="s">
        <v>38</v>
      </c>
      <c r="I2903" s="6" t="s">
        <v>7891</v>
      </c>
      <c r="J2903" s="8" t="s">
        <v>8174</v>
      </c>
      <c r="K2903" s="5" t="s">
        <v>8175</v>
      </c>
      <c r="L2903" s="7" t="s">
        <v>8176</v>
      </c>
      <c r="M2903" s="9">
        <v>0</v>
      </c>
      <c r="N2903" s="5" t="s">
        <v>7766</v>
      </c>
      <c r="O2903" s="31">
        <v>44694.582951192097</v>
      </c>
      <c r="Q2903" s="28" t="s">
        <v>8171</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8496</v>
      </c>
      <c r="B2904" s="6" t="s">
        <v>8178</v>
      </c>
      <c r="C2904" s="6" t="s">
        <v>7998</v>
      </c>
      <c r="D2904" s="7" t="s">
        <v>34</v>
      </c>
      <c r="E2904" s="28" t="s">
        <v>35</v>
      </c>
      <c r="F2904" s="5" t="s">
        <v>49</v>
      </c>
      <c r="G2904" s="6" t="s">
        <v>54</v>
      </c>
      <c r="H2904" s="6" t="s">
        <v>38</v>
      </c>
      <c r="I2904" s="6" t="s">
        <v>7846</v>
      </c>
      <c r="J2904" s="8" t="s">
        <v>1832</v>
      </c>
      <c r="K2904" s="5" t="s">
        <v>1833</v>
      </c>
      <c r="L2904" s="7" t="s">
        <v>1834</v>
      </c>
      <c r="M2904" s="9">
        <v>0</v>
      </c>
      <c r="N2904" s="5" t="s">
        <v>7766</v>
      </c>
      <c r="O2904" s="31">
        <v>44694.5834727662</v>
      </c>
      <c r="Q2904" s="28" t="s">
        <v>8177</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8495</v>
      </c>
      <c r="B2905" s="6" t="s">
        <v>8180</v>
      </c>
      <c r="C2905" s="6" t="s">
        <v>7923</v>
      </c>
      <c r="D2905" s="7" t="s">
        <v>34</v>
      </c>
      <c r="E2905" s="28" t="s">
        <v>35</v>
      </c>
      <c r="F2905" s="5" t="s">
        <v>49</v>
      </c>
      <c r="G2905" s="6" t="s">
        <v>54</v>
      </c>
      <c r="H2905" s="6" t="s">
        <v>38</v>
      </c>
      <c r="I2905" s="6" t="s">
        <v>7823</v>
      </c>
      <c r="J2905" s="8" t="s">
        <v>8063</v>
      </c>
      <c r="K2905" s="5" t="s">
        <v>1389</v>
      </c>
      <c r="L2905" s="7" t="s">
        <v>8064</v>
      </c>
      <c r="M2905" s="9">
        <v>0</v>
      </c>
      <c r="N2905" s="5" t="s">
        <v>46</v>
      </c>
      <c r="O2905" s="31">
        <v>44694.5840579051</v>
      </c>
      <c r="Q2905" s="28" t="s">
        <v>8179</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8494</v>
      </c>
      <c r="B2906" s="6" t="s">
        <v>8182</v>
      </c>
      <c r="C2906" s="6" t="s">
        <v>7941</v>
      </c>
      <c r="D2906" s="7" t="s">
        <v>34</v>
      </c>
      <c r="E2906" s="28" t="s">
        <v>35</v>
      </c>
      <c r="F2906" s="5" t="s">
        <v>49</v>
      </c>
      <c r="G2906" s="6" t="s">
        <v>54</v>
      </c>
      <c r="H2906" s="6" t="s">
        <v>38</v>
      </c>
      <c r="I2906" s="6" t="s">
        <v>7792</v>
      </c>
      <c r="J2906" s="8" t="s">
        <v>2111</v>
      </c>
      <c r="K2906" s="5" t="s">
        <v>2112</v>
      </c>
      <c r="L2906" s="7" t="s">
        <v>1415</v>
      </c>
      <c r="M2906" s="9">
        <v>0</v>
      </c>
      <c r="N2906" s="5" t="s">
        <v>46</v>
      </c>
      <c r="O2906" s="31">
        <v>44694.584529942098</v>
      </c>
      <c r="Q2906" s="28" t="s">
        <v>8181</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8493</v>
      </c>
      <c r="B2907" s="6" t="s">
        <v>8184</v>
      </c>
      <c r="C2907" s="6" t="s">
        <v>7998</v>
      </c>
      <c r="D2907" s="7" t="s">
        <v>34</v>
      </c>
      <c r="E2907" s="28" t="s">
        <v>35</v>
      </c>
      <c r="F2907" s="5" t="s">
        <v>49</v>
      </c>
      <c r="G2907" s="6" t="s">
        <v>54</v>
      </c>
      <c r="H2907" s="6" t="s">
        <v>38</v>
      </c>
      <c r="I2907" s="6" t="s">
        <v>7793</v>
      </c>
      <c r="J2907" s="8" t="s">
        <v>8185</v>
      </c>
      <c r="K2907" s="5" t="s">
        <v>8186</v>
      </c>
      <c r="L2907" s="7" t="s">
        <v>8187</v>
      </c>
      <c r="M2907" s="9">
        <v>0</v>
      </c>
      <c r="N2907" s="5" t="s">
        <v>7766</v>
      </c>
      <c r="O2907" s="31">
        <v>44694.584977743099</v>
      </c>
      <c r="Q2907" s="28" t="s">
        <v>8183</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8492</v>
      </c>
      <c r="B2908" s="6" t="s">
        <v>8189</v>
      </c>
      <c r="C2908" s="6" t="s">
        <v>8151</v>
      </c>
      <c r="D2908" s="7" t="s">
        <v>34</v>
      </c>
      <c r="E2908" s="28" t="s">
        <v>35</v>
      </c>
      <c r="F2908" s="5" t="s">
        <v>49</v>
      </c>
      <c r="G2908" s="6" t="s">
        <v>54</v>
      </c>
      <c r="H2908" s="6" t="s">
        <v>38</v>
      </c>
      <c r="I2908" s="6" t="s">
        <v>7798</v>
      </c>
      <c r="J2908" s="8" t="s">
        <v>1313</v>
      </c>
      <c r="K2908" s="5" t="s">
        <v>1314</v>
      </c>
      <c r="L2908" s="7" t="s">
        <v>1315</v>
      </c>
      <c r="M2908" s="9">
        <v>0</v>
      </c>
      <c r="N2908" s="5" t="s">
        <v>7766</v>
      </c>
      <c r="O2908" s="31">
        <v>44694.587981446799</v>
      </c>
      <c r="Q2908" s="28" t="s">
        <v>8188</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8491</v>
      </c>
      <c r="B2909" s="6" t="s">
        <v>8191</v>
      </c>
      <c r="C2909" s="6" t="s">
        <v>8067</v>
      </c>
      <c r="D2909" s="7" t="s">
        <v>34</v>
      </c>
      <c r="E2909" s="28" t="s">
        <v>35</v>
      </c>
      <c r="F2909" s="5" t="s">
        <v>49</v>
      </c>
      <c r="G2909" s="6" t="s">
        <v>54</v>
      </c>
      <c r="H2909" s="6" t="s">
        <v>38</v>
      </c>
      <c r="I2909" s="6" t="s">
        <v>7880</v>
      </c>
      <c r="J2909" s="8" t="s">
        <v>1640</v>
      </c>
      <c r="K2909" s="5" t="s">
        <v>1641</v>
      </c>
      <c r="L2909" s="7" t="s">
        <v>1642</v>
      </c>
      <c r="M2909" s="9">
        <v>0</v>
      </c>
      <c r="N2909" s="5" t="s">
        <v>46</v>
      </c>
      <c r="O2909" s="31">
        <v>44694.588449270799</v>
      </c>
      <c r="Q2909" s="28" t="s">
        <v>8190</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8490</v>
      </c>
      <c r="B2910" s="6" t="s">
        <v>8193</v>
      </c>
      <c r="C2910" s="6" t="s">
        <v>7998</v>
      </c>
      <c r="D2910" s="7" t="s">
        <v>34</v>
      </c>
      <c r="E2910" s="28" t="s">
        <v>35</v>
      </c>
      <c r="F2910" s="5" t="s">
        <v>49</v>
      </c>
      <c r="G2910" s="6" t="s">
        <v>54</v>
      </c>
      <c r="H2910" s="6" t="s">
        <v>38</v>
      </c>
      <c r="I2910" s="6" t="s">
        <v>7888</v>
      </c>
      <c r="J2910" s="8" t="s">
        <v>8194</v>
      </c>
      <c r="K2910" s="5" t="s">
        <v>8195</v>
      </c>
      <c r="L2910" s="7" t="s">
        <v>315</v>
      </c>
      <c r="M2910" s="9">
        <v>0</v>
      </c>
      <c r="N2910" s="5" t="s">
        <v>46</v>
      </c>
      <c r="O2910" s="31">
        <v>44694.589020636602</v>
      </c>
      <c r="Q2910" s="28" t="s">
        <v>8192</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8489</v>
      </c>
      <c r="B2911" s="6" t="s">
        <v>8197</v>
      </c>
      <c r="C2911" s="6" t="s">
        <v>7956</v>
      </c>
      <c r="D2911" s="7" t="s">
        <v>34</v>
      </c>
      <c r="E2911" s="28" t="s">
        <v>35</v>
      </c>
      <c r="F2911" s="5" t="s">
        <v>49</v>
      </c>
      <c r="G2911" s="6" t="s">
        <v>54</v>
      </c>
      <c r="H2911" s="6" t="s">
        <v>38</v>
      </c>
      <c r="I2911" s="6" t="s">
        <v>7889</v>
      </c>
      <c r="J2911" s="8" t="s">
        <v>2126</v>
      </c>
      <c r="K2911" s="5" t="s">
        <v>2127</v>
      </c>
      <c r="L2911" s="7" t="s">
        <v>2128</v>
      </c>
      <c r="M2911" s="9">
        <v>0</v>
      </c>
      <c r="N2911" s="5" t="s">
        <v>7766</v>
      </c>
      <c r="O2911" s="31">
        <v>44694.590216585602</v>
      </c>
      <c r="Q2911" s="28" t="s">
        <v>8196</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8464</v>
      </c>
      <c r="B2912" s="6" t="s">
        <v>8199</v>
      </c>
      <c r="C2912" s="6" t="s">
        <v>8200</v>
      </c>
      <c r="D2912" s="7" t="s">
        <v>34</v>
      </c>
      <c r="E2912" s="28" t="s">
        <v>35</v>
      </c>
      <c r="F2912" s="5" t="s">
        <v>49</v>
      </c>
      <c r="G2912" s="6" t="s">
        <v>54</v>
      </c>
      <c r="H2912" s="6" t="s">
        <v>38</v>
      </c>
      <c r="I2912" s="6" t="s">
        <v>7862</v>
      </c>
      <c r="J2912" s="8" t="s">
        <v>2406</v>
      </c>
      <c r="K2912" s="5" t="s">
        <v>2407</v>
      </c>
      <c r="L2912" s="7" t="s">
        <v>315</v>
      </c>
      <c r="M2912" s="9">
        <v>0</v>
      </c>
      <c r="N2912" s="5" t="s">
        <v>46</v>
      </c>
      <c r="O2912" s="31">
        <v>44694.590714699101</v>
      </c>
      <c r="Q2912" s="28" t="s">
        <v>8198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8463</v>
      </c>
      <c r="B2913" s="6" t="s">
        <v>8202</v>
      </c>
      <c r="C2913" s="6" t="s">
        <v>7956</v>
      </c>
      <c r="D2913" s="7" t="s">
        <v>34</v>
      </c>
      <c r="E2913" s="28" t="s">
        <v>35</v>
      </c>
      <c r="F2913" s="5" t="s">
        <v>49</v>
      </c>
      <c r="G2913" s="6" t="s">
        <v>54</v>
      </c>
      <c r="H2913" s="6" t="s">
        <v>38</v>
      </c>
      <c r="I2913" s="6" t="s">
        <v>7863</v>
      </c>
      <c r="J2913" s="8" t="s">
        <v>4284</v>
      </c>
      <c r="K2913" s="5" t="s">
        <v>4285</v>
      </c>
      <c r="L2913" s="7" t="s">
        <v>4286</v>
      </c>
      <c r="M2913" s="9">
        <v>0</v>
      </c>
      <c r="N2913" s="5" t="s">
        <v>46</v>
      </c>
      <c r="O2913" s="31">
        <v>44694.591259340297</v>
      </c>
      <c r="Q2913" s="28" t="s">
        <v>8201</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8462</v>
      </c>
      <c r="B2914" s="6" t="s">
        <v>8204</v>
      </c>
      <c r="C2914" s="6" t="s">
        <v>7941</v>
      </c>
      <c r="D2914" s="7" t="s">
        <v>34</v>
      </c>
      <c r="E2914" s="28" t="s">
        <v>35</v>
      </c>
      <c r="F2914" s="5" t="s">
        <v>49</v>
      </c>
      <c r="G2914" s="6" t="s">
        <v>54</v>
      </c>
      <c r="H2914" s="6" t="s">
        <v>38</v>
      </c>
      <c r="I2914" s="6" t="s">
        <v>7864</v>
      </c>
      <c r="J2914" s="8" t="s">
        <v>8205</v>
      </c>
      <c r="K2914" s="5" t="s">
        <v>8206</v>
      </c>
      <c r="L2914" s="7" t="s">
        <v>8207</v>
      </c>
      <c r="M2914" s="9">
        <v>0</v>
      </c>
      <c r="N2914" s="5" t="s">
        <v>46</v>
      </c>
      <c r="O2914" s="31">
        <v>44694.591726504601</v>
      </c>
      <c r="Q2914" s="28" t="s">
        <v>8203</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8461</v>
      </c>
      <c r="B2915" s="6" t="s">
        <v>8209</v>
      </c>
      <c r="C2915" s="6" t="s">
        <v>8173</v>
      </c>
      <c r="D2915" s="7" t="s">
        <v>34</v>
      </c>
      <c r="E2915" s="28" t="s">
        <v>35</v>
      </c>
      <c r="F2915" s="5" t="s">
        <v>49</v>
      </c>
      <c r="G2915" s="6" t="s">
        <v>54</v>
      </c>
      <c r="H2915" s="6" t="s">
        <v>38</v>
      </c>
      <c r="I2915" s="6" t="s">
        <v>7865</v>
      </c>
      <c r="J2915" s="8" t="s">
        <v>4276</v>
      </c>
      <c r="K2915" s="5" t="s">
        <v>4277</v>
      </c>
      <c r="L2915" s="7" t="s">
        <v>163</v>
      </c>
      <c r="M2915" s="9">
        <v>0</v>
      </c>
      <c r="N2915" s="5" t="s">
        <v>46</v>
      </c>
      <c r="O2915" s="31">
        <v>44694.592153854202</v>
      </c>
      <c r="Q2915" s="28" t="s">
        <v>8208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8460</v>
      </c>
      <c r="B2916" s="6" t="s">
        <v>8211</v>
      </c>
      <c r="C2916" s="6" t="s">
        <v>7977</v>
      </c>
      <c r="D2916" s="7" t="s">
        <v>34</v>
      </c>
      <c r="E2916" s="28" t="s">
        <v>35</v>
      </c>
      <c r="F2916" s="5" t="s">
        <v>49</v>
      </c>
      <c r="G2916" s="6" t="s">
        <v>54</v>
      </c>
      <c r="H2916" s="6" t="s">
        <v>38</v>
      </c>
      <c r="I2916" s="6" t="s">
        <v>7910</v>
      </c>
      <c r="J2916" s="8" t="s">
        <v>8212</v>
      </c>
      <c r="K2916" s="5" t="s">
        <v>8213</v>
      </c>
      <c r="L2916" s="7" t="s">
        <v>1415</v>
      </c>
      <c r="M2916" s="9">
        <v>0</v>
      </c>
      <c r="N2916" s="5" t="s">
        <v>46</v>
      </c>
      <c r="O2916" s="31">
        <v>44694.592644872697</v>
      </c>
      <c r="Q2916" s="28" t="s">
        <v>8210</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8459</v>
      </c>
      <c r="B2917" s="6" t="s">
        <v>8215</v>
      </c>
      <c r="C2917" s="6" t="s">
        <v>7947</v>
      </c>
      <c r="D2917" s="7" t="s">
        <v>34</v>
      </c>
      <c r="E2917" s="28" t="s">
        <v>35</v>
      </c>
      <c r="F2917" s="5" t="s">
        <v>49</v>
      </c>
      <c r="G2917" s="6" t="s">
        <v>54</v>
      </c>
      <c r="H2917" s="6" t="s">
        <v>38</v>
      </c>
      <c r="I2917" s="6" t="s">
        <v>7841</v>
      </c>
      <c r="J2917" s="8" t="s">
        <v>3385</v>
      </c>
      <c r="K2917" s="5" t="s">
        <v>3386</v>
      </c>
      <c r="L2917" s="7" t="s">
        <v>315</v>
      </c>
      <c r="M2917" s="9">
        <v>0</v>
      </c>
      <c r="N2917" s="5" t="s">
        <v>46</v>
      </c>
      <c r="O2917" s="31">
        <v>44694.593120682897</v>
      </c>
      <c r="Q2917" s="28" t="s">
        <v>8214</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8458</v>
      </c>
      <c r="B2918" s="6" t="s">
        <v>8217</v>
      </c>
      <c r="C2918" s="6" t="s">
        <v>7998</v>
      </c>
      <c r="D2918" s="7" t="s">
        <v>34</v>
      </c>
      <c r="E2918" s="28" t="s">
        <v>35</v>
      </c>
      <c r="F2918" s="5" t="s">
        <v>49</v>
      </c>
      <c r="G2918" s="6" t="s">
        <v>54</v>
      </c>
      <c r="H2918" s="6" t="s">
        <v>38</v>
      </c>
      <c r="I2918" s="6" t="s">
        <v>7797</v>
      </c>
      <c r="J2918" s="8" t="s">
        <v>3570</v>
      </c>
      <c r="K2918" s="5" t="s">
        <v>3571</v>
      </c>
      <c r="L2918" s="7" t="s">
        <v>3572</v>
      </c>
      <c r="M2918" s="9">
        <v>0</v>
      </c>
      <c r="N2918" s="5" t="s">
        <v>46</v>
      </c>
      <c r="O2918" s="31">
        <v>44694.593590011602</v>
      </c>
      <c r="Q2918" s="28" t="s">
        <v>8216</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8457</v>
      </c>
      <c r="B2919" s="6" t="s">
        <v>8219</v>
      </c>
      <c r="C2919" s="6" t="s">
        <v>7941</v>
      </c>
      <c r="D2919" s="7" t="s">
        <v>34</v>
      </c>
      <c r="E2919" s="28" t="s">
        <v>35</v>
      </c>
      <c r="F2919" s="5" t="s">
        <v>49</v>
      </c>
      <c r="G2919" s="6" t="s">
        <v>54</v>
      </c>
      <c r="H2919" s="6" t="s">
        <v>38</v>
      </c>
      <c r="I2919" s="6" t="s">
        <v>7796</v>
      </c>
      <c r="J2919" s="8" t="s">
        <v>8220</v>
      </c>
      <c r="K2919" s="5" t="s">
        <v>8221</v>
      </c>
      <c r="L2919" s="7" t="s">
        <v>8222</v>
      </c>
      <c r="M2919" s="9">
        <v>0</v>
      </c>
      <c r="N2919" s="5" t="s">
        <v>46</v>
      </c>
      <c r="O2919" s="31">
        <v>44694.594047534702</v>
      </c>
      <c r="Q2919" s="28" t="s">
        <v>8218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8456</v>
      </c>
      <c r="B2920" s="6" t="s">
        <v>8224</v>
      </c>
      <c r="C2920" s="6" t="s">
        <v>8173</v>
      </c>
      <c r="D2920" s="7" t="s">
        <v>34</v>
      </c>
      <c r="E2920" s="28" t="s">
        <v>35</v>
      </c>
      <c r="F2920" s="5" t="s">
        <v>49</v>
      </c>
      <c r="G2920" s="6" t="s">
        <v>54</v>
      </c>
      <c r="H2920" s="6" t="s">
        <v>38</v>
      </c>
      <c r="I2920" s="6" t="s">
        <v>7916</v>
      </c>
      <c r="J2920" s="8" t="s">
        <v>6303</v>
      </c>
      <c r="K2920" s="5" t="s">
        <v>6304</v>
      </c>
      <c r="L2920" s="7" t="s">
        <v>1950</v>
      </c>
      <c r="M2920" s="9">
        <v>0</v>
      </c>
      <c r="N2920" s="5" t="s">
        <v>46</v>
      </c>
      <c r="O2920" s="31">
        <v>44694.594538506899</v>
      </c>
      <c r="Q2920" s="28" t="s">
        <v>8223</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8455</v>
      </c>
      <c r="B2921" s="6" t="s">
        <v>8226</v>
      </c>
      <c r="C2921" s="6" t="s">
        <v>7923</v>
      </c>
      <c r="D2921" s="7" t="s">
        <v>34</v>
      </c>
      <c r="E2921" s="28" t="s">
        <v>35</v>
      </c>
      <c r="F2921" s="5" t="s">
        <v>49</v>
      </c>
      <c r="G2921" s="6" t="s">
        <v>54</v>
      </c>
      <c r="H2921" s="6" t="s">
        <v>38</v>
      </c>
      <c r="I2921" s="6" t="s">
        <v>7794</v>
      </c>
      <c r="J2921" s="8" t="s">
        <v>914</v>
      </c>
      <c r="K2921" s="5" t="s">
        <v>915</v>
      </c>
      <c r="L2921" s="7" t="s">
        <v>916</v>
      </c>
      <c r="M2921" s="9">
        <v>0</v>
      </c>
      <c r="N2921" s="5" t="s">
        <v>46</v>
      </c>
      <c r="O2921" s="31">
        <v>44694.595098460602</v>
      </c>
      <c r="Q2921" s="28" t="s">
        <v>8225</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8454</v>
      </c>
      <c r="B2922" s="6" t="s">
        <v>8228</v>
      </c>
      <c r="C2922" s="6" t="s">
        <v>7941</v>
      </c>
      <c r="D2922" s="7" t="s">
        <v>34</v>
      </c>
      <c r="E2922" s="28" t="s">
        <v>35</v>
      </c>
      <c r="F2922" s="5" t="s">
        <v>49</v>
      </c>
      <c r="G2922" s="6" t="s">
        <v>54</v>
      </c>
      <c r="H2922" s="6" t="s">
        <v>38</v>
      </c>
      <c r="I2922" s="6" t="s">
        <v>7890</v>
      </c>
      <c r="J2922" s="8" t="s">
        <v>928</v>
      </c>
      <c r="K2922" s="5" t="s">
        <v>929</v>
      </c>
      <c r="L2922" s="7" t="s">
        <v>930</v>
      </c>
      <c r="M2922" s="9">
        <v>0</v>
      </c>
      <c r="N2922" s="5" t="s">
        <v>46</v>
      </c>
      <c r="O2922" s="31">
        <v>44694.595521608797</v>
      </c>
      <c r="Q2922" s="28" t="s">
        <v>8227</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8453</v>
      </c>
      <c r="B2923" s="6" t="s">
        <v>8230</v>
      </c>
      <c r="C2923" s="6" t="s">
        <v>8067</v>
      </c>
      <c r="D2923" s="7" t="s">
        <v>34</v>
      </c>
      <c r="E2923" s="28" t="s">
        <v>35</v>
      </c>
      <c r="F2923" s="5" t="s">
        <v>49</v>
      </c>
      <c r="G2923" s="6" t="s">
        <v>54</v>
      </c>
      <c r="H2923" s="6" t="s">
        <v>38</v>
      </c>
      <c r="I2923" s="6" t="s">
        <v>7887</v>
      </c>
      <c r="J2923" s="8" t="s">
        <v>941</v>
      </c>
      <c r="K2923" s="5" t="s">
        <v>942</v>
      </c>
      <c r="L2923" s="7" t="s">
        <v>943</v>
      </c>
      <c r="M2923" s="9">
        <v>0</v>
      </c>
      <c r="N2923" s="5" t="s">
        <v>46</v>
      </c>
      <c r="O2923" s="31">
        <v>44694.596158217602</v>
      </c>
      <c r="Q2923" s="28" t="s">
        <v>8229</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8452</v>
      </c>
      <c r="B2924" s="6" t="s">
        <v>8232</v>
      </c>
      <c r="C2924" s="6" t="s">
        <v>7947</v>
      </c>
      <c r="D2924" s="7" t="s">
        <v>34</v>
      </c>
      <c r="E2924" s="28" t="s">
        <v>35</v>
      </c>
      <c r="F2924" s="5" t="s">
        <v>49</v>
      </c>
      <c r="G2924" s="6" t="s">
        <v>54</v>
      </c>
      <c r="H2924" s="6" t="s">
        <v>38</v>
      </c>
      <c r="I2924" s="6" t="s">
        <v>7882</v>
      </c>
      <c r="J2924" s="8" t="s">
        <v>1944</v>
      </c>
      <c r="K2924" s="5" t="s">
        <v>1945</v>
      </c>
      <c r="L2924" s="7" t="s">
        <v>916</v>
      </c>
      <c r="M2924" s="9">
        <v>0</v>
      </c>
      <c r="N2924" s="5" t="s">
        <v>46</v>
      </c>
      <c r="O2924" s="31">
        <v>44694.596630474502</v>
      </c>
      <c r="Q2924" s="28" t="s">
        <v>8231</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8451</v>
      </c>
      <c r="B2925" s="6" t="s">
        <v>8234</v>
      </c>
      <c r="C2925" s="6" t="s">
        <v>8129</v>
      </c>
      <c r="D2925" s="7" t="s">
        <v>34</v>
      </c>
      <c r="E2925" s="28" t="s">
        <v>35</v>
      </c>
      <c r="F2925" s="5" t="s">
        <v>49</v>
      </c>
      <c r="G2925" s="6" t="s">
        <v>54</v>
      </c>
      <c r="H2925" s="6" t="s">
        <v>38</v>
      </c>
      <c r="I2925" s="6" t="s">
        <v>7883</v>
      </c>
      <c r="J2925" s="8" t="s">
        <v>1948</v>
      </c>
      <c r="K2925" s="5" t="s">
        <v>1949</v>
      </c>
      <c r="L2925" s="7" t="s">
        <v>1950</v>
      </c>
      <c r="M2925" s="9">
        <v>0</v>
      </c>
      <c r="N2925" s="5" t="s">
        <v>46</v>
      </c>
      <c r="O2925" s="31">
        <v>44694.5971069097</v>
      </c>
      <c r="Q2925" s="28" t="s">
        <v>8233</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8450</v>
      </c>
      <c r="B2926" s="6" t="s">
        <v>8236</v>
      </c>
      <c r="C2926" s="6" t="s">
        <v>7959</v>
      </c>
      <c r="D2926" s="7" t="s">
        <v>34</v>
      </c>
      <c r="E2926" s="28" t="s">
        <v>35</v>
      </c>
      <c r="F2926" s="5" t="s">
        <v>49</v>
      </c>
      <c r="G2926" s="6" t="s">
        <v>54</v>
      </c>
      <c r="H2926" s="6" t="s">
        <v>38</v>
      </c>
      <c r="I2926" s="6" t="s">
        <v>7860</v>
      </c>
      <c r="J2926" s="8" t="s">
        <v>5592</v>
      </c>
      <c r="K2926" s="5" t="s">
        <v>5593</v>
      </c>
      <c r="L2926" s="7" t="s">
        <v>315</v>
      </c>
      <c r="M2926" s="9">
        <v>0</v>
      </c>
      <c r="N2926" s="5" t="s">
        <v>46</v>
      </c>
      <c r="O2926" s="31">
        <v>44694.597557789399</v>
      </c>
      <c r="Q2926" s="28" t="s">
        <v>8235</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8449</v>
      </c>
      <c r="B2927" s="6" t="s">
        <v>8238</v>
      </c>
      <c r="C2927" s="6" t="s">
        <v>8016</v>
      </c>
      <c r="D2927" s="7" t="s">
        <v>34</v>
      </c>
      <c r="E2927" s="28" t="s">
        <v>35</v>
      </c>
      <c r="F2927" s="5" t="s">
        <v>49</v>
      </c>
      <c r="G2927" s="6" t="s">
        <v>54</v>
      </c>
      <c r="H2927" s="6" t="s">
        <v>38</v>
      </c>
      <c r="I2927" s="6" t="s">
        <v>7837</v>
      </c>
      <c r="J2927" s="8" t="s">
        <v>1744</v>
      </c>
      <c r="K2927" s="5" t="s">
        <v>1745</v>
      </c>
      <c r="L2927" s="7" t="s">
        <v>315</v>
      </c>
      <c r="M2927" s="9">
        <v>0</v>
      </c>
      <c r="N2927" s="5" t="s">
        <v>7766</v>
      </c>
      <c r="O2927" s="31">
        <v>44694.598055092603</v>
      </c>
      <c r="Q2927" s="28" t="s">
        <v>8237</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8448</v>
      </c>
      <c r="B2928" s="6" t="s">
        <v>8240</v>
      </c>
      <c r="C2928" s="6" t="s">
        <v>7944</v>
      </c>
      <c r="D2928" s="7" t="s">
        <v>34</v>
      </c>
      <c r="E2928" s="28" t="s">
        <v>35</v>
      </c>
      <c r="F2928" s="5" t="s">
        <v>49</v>
      </c>
      <c r="G2928" s="6" t="s">
        <v>54</v>
      </c>
      <c r="H2928" s="6" t="s">
        <v>38</v>
      </c>
      <c r="I2928" s="6" t="s">
        <v>7917</v>
      </c>
      <c r="J2928" s="8" t="s">
        <v>8241</v>
      </c>
      <c r="K2928" s="5" t="s">
        <v>7838</v>
      </c>
      <c r="L2928" s="7" t="s">
        <v>7839</v>
      </c>
      <c r="M2928" s="9">
        <v>0</v>
      </c>
      <c r="N2928" s="5" t="s">
        <v>7766</v>
      </c>
      <c r="O2928" s="31">
        <v>44694.598558368103</v>
      </c>
      <c r="Q2928" s="28" t="s">
        <v>8239</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8447</v>
      </c>
      <c r="B2929" s="6" t="s">
        <v>8243</v>
      </c>
      <c r="C2929" s="6" t="s">
        <v>8148</v>
      </c>
      <c r="D2929" s="7" t="s">
        <v>34</v>
      </c>
      <c r="E2929" s="28" t="s">
        <v>35</v>
      </c>
      <c r="F2929" s="5" t="s">
        <v>49</v>
      </c>
      <c r="G2929" s="6" t="s">
        <v>54</v>
      </c>
      <c r="H2929" s="6" t="s">
        <v>38</v>
      </c>
      <c r="I2929" s="6" t="s">
        <v>7869</v>
      </c>
      <c r="J2929" s="8" t="s">
        <v>2633</v>
      </c>
      <c r="K2929" s="5" t="s">
        <v>2634</v>
      </c>
      <c r="L2929" s="7" t="s">
        <v>2635</v>
      </c>
      <c r="M2929" s="9">
        <v>0</v>
      </c>
      <c r="N2929" s="5" t="s">
        <v>46</v>
      </c>
      <c r="O2929" s="31">
        <v>44694.598982835603</v>
      </c>
      <c r="Q2929" s="28" t="s">
        <v>8242</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8446</v>
      </c>
      <c r="B2930" s="6" t="s">
        <v>8245</v>
      </c>
      <c r="C2930" s="6" t="s">
        <v>8049</v>
      </c>
      <c r="D2930" s="7" t="s">
        <v>34</v>
      </c>
      <c r="E2930" s="28" t="s">
        <v>35</v>
      </c>
      <c r="F2930" s="5" t="s">
        <v>49</v>
      </c>
      <c r="G2930" s="6" t="s">
        <v>54</v>
      </c>
      <c r="H2930" s="6" t="s">
        <v>38</v>
      </c>
      <c r="I2930" s="6" t="s">
        <v>7833</v>
      </c>
      <c r="J2930" s="8" t="s">
        <v>8246</v>
      </c>
      <c r="K2930" s="5" t="s">
        <v>8247</v>
      </c>
      <c r="L2930" s="7" t="s">
        <v>8248</v>
      </c>
      <c r="M2930" s="9">
        <v>0</v>
      </c>
      <c r="N2930" s="5" t="s">
        <v>7766</v>
      </c>
      <c r="O2930" s="31">
        <v>44694.599463622697</v>
      </c>
      <c r="Q2930" s="28" t="s">
        <v>8244</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8445</v>
      </c>
      <c r="B2931" s="6" t="s">
        <v>8250</v>
      </c>
      <c r="C2931" s="6" t="s">
        <v>8016</v>
      </c>
      <c r="D2931" s="7" t="s">
        <v>34</v>
      </c>
      <c r="E2931" s="28" t="s">
        <v>35</v>
      </c>
      <c r="F2931" s="5" t="s">
        <v>49</v>
      </c>
      <c r="G2931" s="6" t="s">
        <v>54</v>
      </c>
      <c r="H2931" s="6" t="s">
        <v>38</v>
      </c>
      <c r="I2931" s="6" t="s">
        <v>7913</v>
      </c>
      <c r="J2931" s="8" t="s">
        <v>974</v>
      </c>
      <c r="K2931" s="5" t="s">
        <v>975</v>
      </c>
      <c r="L2931" s="7" t="s">
        <v>976</v>
      </c>
      <c r="M2931" s="9">
        <v>0</v>
      </c>
      <c r="N2931" s="5" t="s">
        <v>46</v>
      </c>
      <c r="O2931" s="31">
        <v>44694.599992511598</v>
      </c>
      <c r="Q2931" s="28" t="s">
        <v>8249</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8444</v>
      </c>
      <c r="B2932" s="6" t="s">
        <v>8252</v>
      </c>
      <c r="C2932" s="6" t="s">
        <v>7959</v>
      </c>
      <c r="D2932" s="7" t="s">
        <v>34</v>
      </c>
      <c r="E2932" s="28" t="s">
        <v>35</v>
      </c>
      <c r="F2932" s="5" t="s">
        <v>49</v>
      </c>
      <c r="G2932" s="6" t="s">
        <v>54</v>
      </c>
      <c r="H2932" s="6" t="s">
        <v>38</v>
      </c>
      <c r="I2932" s="6" t="s">
        <v>7899</v>
      </c>
      <c r="J2932" s="8" t="s">
        <v>8253</v>
      </c>
      <c r="K2932" s="5" t="s">
        <v>8254</v>
      </c>
      <c r="L2932" s="7" t="s">
        <v>1950</v>
      </c>
      <c r="M2932" s="9">
        <v>0</v>
      </c>
      <c r="N2932" s="5" t="s">
        <v>46</v>
      </c>
      <c r="O2932" s="31">
        <v>44694.600478240704</v>
      </c>
      <c r="Q2932" s="28" t="s">
        <v>8251</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8443</v>
      </c>
      <c r="B2933" s="6" t="s">
        <v>8256</v>
      </c>
      <c r="C2933" s="6" t="s">
        <v>7947</v>
      </c>
      <c r="D2933" s="7" t="s">
        <v>34</v>
      </c>
      <c r="E2933" s="28" t="s">
        <v>35</v>
      </c>
      <c r="F2933" s="5" t="s">
        <v>49</v>
      </c>
      <c r="G2933" s="6" t="s">
        <v>54</v>
      </c>
      <c r="H2933" s="6" t="s">
        <v>38</v>
      </c>
      <c r="I2933" s="6" t="s">
        <v>7901</v>
      </c>
      <c r="J2933" s="8" t="s">
        <v>8257</v>
      </c>
      <c r="K2933" s="5" t="s">
        <v>8258</v>
      </c>
      <c r="L2933" s="7" t="s">
        <v>976</v>
      </c>
      <c r="M2933" s="9">
        <v>0</v>
      </c>
      <c r="N2933" s="5" t="s">
        <v>46</v>
      </c>
      <c r="O2933" s="31">
        <v>44694.600912997703</v>
      </c>
      <c r="Q2933" s="28" t="s">
        <v>8255</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8442</v>
      </c>
      <c r="B2934" s="6" t="s">
        <v>8260</v>
      </c>
      <c r="C2934" s="6" t="s">
        <v>7941</v>
      </c>
      <c r="D2934" s="7" t="s">
        <v>34</v>
      </c>
      <c r="E2934" s="28" t="s">
        <v>35</v>
      </c>
      <c r="F2934" s="5" t="s">
        <v>49</v>
      </c>
      <c r="G2934" s="6" t="s">
        <v>54</v>
      </c>
      <c r="H2934" s="6" t="s">
        <v>38</v>
      </c>
      <c r="I2934" s="6" t="s">
        <v>7907</v>
      </c>
      <c r="J2934" s="8" t="s">
        <v>8261</v>
      </c>
      <c r="K2934" s="5" t="s">
        <v>8262</v>
      </c>
      <c r="L2934" s="7" t="s">
        <v>6716</v>
      </c>
      <c r="M2934" s="9">
        <v>0</v>
      </c>
      <c r="N2934" s="5" t="s">
        <v>46</v>
      </c>
      <c r="O2934" s="31">
        <v>44694.601367974501</v>
      </c>
      <c r="Q2934" s="28" t="s">
        <v>8259</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8441</v>
      </c>
      <c r="B2935" s="6" t="s">
        <v>8264</v>
      </c>
      <c r="C2935" s="6" t="s">
        <v>8129</v>
      </c>
      <c r="D2935" s="7" t="s">
        <v>34</v>
      </c>
      <c r="E2935" s="28" t="s">
        <v>35</v>
      </c>
      <c r="F2935" s="5" t="s">
        <v>49</v>
      </c>
      <c r="G2935" s="6" t="s">
        <v>54</v>
      </c>
      <c r="H2935" s="6" t="s">
        <v>38</v>
      </c>
      <c r="I2935" s="6" t="s">
        <v>7894</v>
      </c>
      <c r="J2935" s="8" t="s">
        <v>5885</v>
      </c>
      <c r="K2935" s="5" t="s">
        <v>5886</v>
      </c>
      <c r="L2935" s="7" t="s">
        <v>5887</v>
      </c>
      <c r="M2935" s="9">
        <v>0</v>
      </c>
      <c r="N2935" s="5" t="s">
        <v>46</v>
      </c>
      <c r="O2935" s="31">
        <v>44694.603234224502</v>
      </c>
      <c r="Q2935" s="28" t="s">
        <v>8263</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8440</v>
      </c>
      <c r="B2936" s="6" t="s">
        <v>8266</v>
      </c>
      <c r="C2936" s="6" t="s">
        <v>7944</v>
      </c>
      <c r="D2936" s="7" t="s">
        <v>34</v>
      </c>
      <c r="E2936" s="28" t="s">
        <v>35</v>
      </c>
      <c r="F2936" s="5" t="s">
        <v>49</v>
      </c>
      <c r="G2936" s="6" t="s">
        <v>54</v>
      </c>
      <c r="H2936" s="6" t="s">
        <v>38</v>
      </c>
      <c r="I2936" s="6" t="s">
        <v>7847</v>
      </c>
      <c r="J2936" s="8" t="s">
        <v>8267</v>
      </c>
      <c r="K2936" s="5" t="s">
        <v>8268</v>
      </c>
      <c r="L2936" s="7" t="s">
        <v>8269</v>
      </c>
      <c r="M2936" s="9">
        <v>0</v>
      </c>
      <c r="N2936" s="5" t="s">
        <v>7766</v>
      </c>
      <c r="O2936" s="31">
        <v>44694.603703588</v>
      </c>
      <c r="Q2936" s="28" t="s">
        <v>8265</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8439</v>
      </c>
      <c r="B2937" s="6" t="s">
        <v>8271</v>
      </c>
      <c r="C2937" s="6" t="s">
        <v>8272</v>
      </c>
      <c r="D2937" s="7" t="s">
        <v>34</v>
      </c>
      <c r="E2937" s="28" t="s">
        <v>35</v>
      </c>
      <c r="F2937" s="5" t="s">
        <v>49</v>
      </c>
      <c r="G2937" s="6" t="s">
        <v>54</v>
      </c>
      <c r="H2937" s="6" t="s">
        <v>38</v>
      </c>
      <c r="I2937" s="6" t="s">
        <v>7795</v>
      </c>
      <c r="J2937" s="8" t="s">
        <v>313</v>
      </c>
      <c r="K2937" s="5" t="s">
        <v>314</v>
      </c>
      <c r="L2937" s="7" t="s">
        <v>315</v>
      </c>
      <c r="M2937" s="9">
        <v>0</v>
      </c>
      <c r="N2937" s="5" t="s">
        <v>46</v>
      </c>
      <c r="O2937" s="31">
        <v>44694.604151585598</v>
      </c>
      <c r="Q2937" s="28" t="s">
        <v>8270</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8438</v>
      </c>
      <c r="B2938" s="6" t="s">
        <v>8274</v>
      </c>
      <c r="C2938" s="6" t="s">
        <v>8046</v>
      </c>
      <c r="D2938" s="7" t="s">
        <v>34</v>
      </c>
      <c r="E2938" s="28" t="s">
        <v>35</v>
      </c>
      <c r="F2938" s="5" t="s">
        <v>49</v>
      </c>
      <c r="G2938" s="6" t="s">
        <v>54</v>
      </c>
      <c r="H2938" s="6" t="s">
        <v>38</v>
      </c>
      <c r="I2938" s="6" t="s">
        <v>7873</v>
      </c>
      <c r="J2938" s="8" t="s">
        <v>446</v>
      </c>
      <c r="K2938" s="5" t="s">
        <v>447</v>
      </c>
      <c r="L2938" s="7" t="s">
        <v>448</v>
      </c>
      <c r="M2938" s="9">
        <v>0</v>
      </c>
      <c r="N2938" s="5" t="s">
        <v>7766</v>
      </c>
      <c r="O2938" s="31">
        <v>44694.604641666701</v>
      </c>
      <c r="Q2938" s="28" t="s">
        <v>8273</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8437</v>
      </c>
      <c r="B2939" s="6" t="s">
        <v>8276</v>
      </c>
      <c r="C2939" s="6" t="s">
        <v>7920</v>
      </c>
      <c r="D2939" s="7" t="s">
        <v>34</v>
      </c>
      <c r="E2939" s="28" t="s">
        <v>35</v>
      </c>
      <c r="F2939" s="5" t="s">
        <v>49</v>
      </c>
      <c r="G2939" s="6" t="s">
        <v>54</v>
      </c>
      <c r="H2939" s="6" t="s">
        <v>38</v>
      </c>
      <c r="I2939" s="6" t="s">
        <v>7874</v>
      </c>
      <c r="J2939" s="8" t="s">
        <v>451</v>
      </c>
      <c r="K2939" s="5" t="s">
        <v>452</v>
      </c>
      <c r="L2939" s="7" t="s">
        <v>453</v>
      </c>
      <c r="M2939" s="9">
        <v>0</v>
      </c>
      <c r="N2939" s="5" t="s">
        <v>7766</v>
      </c>
      <c r="O2939" s="31">
        <v>44694.605894641201</v>
      </c>
      <c r="Q2939" s="28" t="s">
        <v>8275</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8436</v>
      </c>
      <c r="B2940" s="6" t="s">
        <v>8278</v>
      </c>
      <c r="C2940" s="6" t="s">
        <v>8049</v>
      </c>
      <c r="D2940" s="7" t="s">
        <v>34</v>
      </c>
      <c r="E2940" s="28" t="s">
        <v>35</v>
      </c>
      <c r="F2940" s="5" t="s">
        <v>49</v>
      </c>
      <c r="G2940" s="6" t="s">
        <v>54</v>
      </c>
      <c r="H2940" s="6" t="s">
        <v>38</v>
      </c>
      <c r="I2940" s="6" t="s">
        <v>7843</v>
      </c>
      <c r="J2940" s="8" t="s">
        <v>473</v>
      </c>
      <c r="K2940" s="5" t="s">
        <v>474</v>
      </c>
      <c r="L2940" s="7" t="s">
        <v>475</v>
      </c>
      <c r="M2940" s="9">
        <v>0</v>
      </c>
      <c r="N2940" s="5" t="s">
        <v>46</v>
      </c>
      <c r="O2940" s="31">
        <v>44694.606363923602</v>
      </c>
      <c r="Q2940" s="28" t="s">
        <v>8277</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8435</v>
      </c>
      <c r="B2941" s="6" t="s">
        <v>8280</v>
      </c>
      <c r="C2941" s="6" t="s">
        <v>7941</v>
      </c>
      <c r="D2941" s="7" t="s">
        <v>34</v>
      </c>
      <c r="E2941" s="28" t="s">
        <v>35</v>
      </c>
      <c r="F2941" s="5" t="s">
        <v>49</v>
      </c>
      <c r="G2941" s="6" t="s">
        <v>54</v>
      </c>
      <c r="H2941" s="6" t="s">
        <v>38</v>
      </c>
      <c r="I2941" s="6" t="s">
        <v>7861</v>
      </c>
      <c r="J2941" s="8" t="s">
        <v>6701</v>
      </c>
      <c r="K2941" s="5" t="s">
        <v>6702</v>
      </c>
      <c r="L2941" s="7" t="s">
        <v>6703</v>
      </c>
      <c r="M2941" s="9">
        <v>0</v>
      </c>
      <c r="N2941" s="5" t="s">
        <v>46</v>
      </c>
      <c r="O2941" s="31">
        <v>44694.606869212999</v>
      </c>
      <c r="Q2941" s="28" t="s">
        <v>8279</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8517</v>
      </c>
      <c r="B2942" s="6" t="s">
        <v>8518</v>
      </c>
      <c r="C2942" s="6" t="s">
        <v>2836</v>
      </c>
      <c r="D2942" s="7" t="s">
        <v>34</v>
      </c>
      <c r="E2942" s="28" t="s">
        <v>35</v>
      </c>
      <c r="F2942" s="5" t="s">
        <v>49</v>
      </c>
      <c r="G2942" s="6" t="s">
        <v>37</v>
      </c>
      <c r="H2942" s="6" t="s">
        <v>38</v>
      </c>
      <c r="I2942" s="6" t="s">
        <v>7842</v>
      </c>
      <c r="J2942" s="8" t="s">
        <v>895</v>
      </c>
      <c r="K2942" s="5" t="s">
        <v>1069</v>
      </c>
      <c r="L2942" s="7" t="s">
        <v>1070</v>
      </c>
      <c r="M2942" s="9">
        <v>0</v>
      </c>
      <c r="N2942" s="5" t="s">
        <v>7765</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8519</v>
      </c>
      <c r="B2943" s="6" t="s">
        <v>8520</v>
      </c>
      <c r="C2943" s="6" t="s">
        <v>8521</v>
      </c>
      <c r="D2943" s="7" t="s">
        <v>34</v>
      </c>
      <c r="E2943" s="28" t="s">
        <v>35</v>
      </c>
      <c r="F2943" s="5" t="s">
        <v>49</v>
      </c>
      <c r="G2943" s="6" t="s">
        <v>37</v>
      </c>
      <c r="H2943" s="6" t="s">
        <v>38</v>
      </c>
      <c r="I2943" s="6" t="s">
        <v>7842</v>
      </c>
      <c r="J2943" s="8" t="s">
        <v>895</v>
      </c>
      <c r="K2943" s="5" t="s">
        <v>1069</v>
      </c>
      <c r="L2943" s="7" t="s">
        <v>1070</v>
      </c>
      <c r="M2943" s="9">
        <v>0</v>
      </c>
      <c r="N2943" s="5" t="s">
        <v>7765</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8522</v>
      </c>
      <c r="B2944" s="6" t="s">
        <v>8523</v>
      </c>
      <c r="C2944" s="6" t="s">
        <v>370</v>
      </c>
      <c r="D2944" s="7" t="s">
        <v>34</v>
      </c>
      <c r="E2944" s="28" t="s">
        <v>35</v>
      </c>
      <c r="F2944" s="5" t="s">
        <v>49</v>
      </c>
      <c r="G2944" s="6" t="s">
        <v>37</v>
      </c>
      <c r="H2944" s="6" t="s">
        <v>38</v>
      </c>
      <c r="I2944" s="6" t="s">
        <v>7842</v>
      </c>
      <c r="J2944" s="8" t="s">
        <v>895</v>
      </c>
      <c r="K2944" s="5" t="s">
        <v>1069</v>
      </c>
      <c r="L2944" s="7" t="s">
        <v>1070</v>
      </c>
      <c r="M2944" s="9">
        <v>0</v>
      </c>
      <c r="N2944" s="5" t="s">
        <v>7765</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8524</v>
      </c>
      <c r="B2945" s="6" t="s">
        <v>8525</v>
      </c>
      <c r="C2945" s="6" t="s">
        <v>2015</v>
      </c>
      <c r="D2945" s="7" t="s">
        <v>34</v>
      </c>
      <c r="E2945" s="28" t="s">
        <v>35</v>
      </c>
      <c r="F2945" s="5" t="s">
        <v>49</v>
      </c>
      <c r="G2945" s="6" t="s">
        <v>37</v>
      </c>
      <c r="H2945" s="6" t="s">
        <v>38</v>
      </c>
      <c r="I2945" s="6" t="s">
        <v>7842</v>
      </c>
      <c r="J2945" s="8" t="s">
        <v>895</v>
      </c>
      <c r="K2945" s="5" t="s">
        <v>1069</v>
      </c>
      <c r="L2945" s="7" t="s">
        <v>1070</v>
      </c>
      <c r="M2945" s="9">
        <v>0</v>
      </c>
      <c r="N2945" s="5" t="s">
        <v>7766</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8526</v>
      </c>
      <c r="B2946" s="6" t="s">
        <v>9428</v>
      </c>
      <c r="C2946" s="6" t="s">
        <v>8527</v>
      </c>
      <c r="D2946" s="7" t="s">
        <v>34</v>
      </c>
      <c r="E2946" s="28" t="s">
        <v>35</v>
      </c>
      <c r="F2946" s="5" t="s">
        <v>22</v>
      </c>
      <c r="G2946" s="6" t="s">
        <v>186</v>
      </c>
      <c r="H2946" s="6" t="s">
        <v>38</v>
      </c>
      <c r="I2946" s="6" t="s">
        <v>7805</v>
      </c>
      <c r="J2946" s="8" t="s">
        <v>7924</v>
      </c>
      <c r="K2946" s="5" t="s">
        <v>7925</v>
      </c>
      <c r="L2946" s="7" t="s">
        <v>7926</v>
      </c>
      <c r="M2946" s="9">
        <v>0</v>
      </c>
      <c r="N2946" s="5" t="s">
        <v>7763</v>
      </c>
      <c r="O2946" s="31">
        <v>44697.020893669003</v>
      </c>
      <c r="Q2946" s="28" t="s">
        <v>38</v>
      </c>
      <c r="R2946" s="29" t="s">
        <v>38</v>
      </c>
      <c r="S2946" s="28" t="s">
        <v>164</v>
      </c>
      <c r="T2946" s="28" t="s">
        <v>8528</v>
      </c>
      <c r="U2946" s="5" t="s">
        <v>457</v>
      </c>
      <c r="V2946" s="28" t="s">
        <v>5927</v>
      </c>
      <c r="W2946" s="7" t="s">
        <v>1242</v>
      </c>
      <c r="X2946" s="7" t="s">
        <v>38</v>
      </c>
      <c r="Y2946" s="5" t="s">
        <v>179</v>
      </c>
      <c r="Z2946" s="5" t="s">
        <v>38</v>
      </c>
      <c r="AA2946" s="6" t="s">
        <v>38</v>
      </c>
      <c r="AB2946" s="6" t="s">
        <v>38</v>
      </c>
      <c r="AC2946" s="6" t="s">
        <v>38</v>
      </c>
      <c r="AD2946" s="6" t="s">
        <v>38</v>
      </c>
      <c r="AE2946" s="6" t="s">
        <v>38</v>
      </c>
    </row>
    <row r="2947" spans="1:31" ht="20" x14ac:dyDescent="0.35">
      <c r="A2947" s="30" t="s">
        <v>8529</v>
      </c>
      <c r="B2947" s="6" t="s">
        <v>8530</v>
      </c>
      <c r="C2947" s="6" t="s">
        <v>370</v>
      </c>
      <c r="D2947" s="7" t="s">
        <v>34</v>
      </c>
      <c r="E2947" s="28" t="s">
        <v>35</v>
      </c>
      <c r="F2947" s="5" t="s">
        <v>49</v>
      </c>
      <c r="G2947" s="6" t="s">
        <v>37</v>
      </c>
      <c r="H2947" s="6" t="s">
        <v>38</v>
      </c>
      <c r="I2947" s="6" t="s">
        <v>7808</v>
      </c>
      <c r="J2947" s="8" t="s">
        <v>7936</v>
      </c>
      <c r="K2947" s="5" t="s">
        <v>7937</v>
      </c>
      <c r="L2947" s="7" t="s">
        <v>7938</v>
      </c>
      <c r="M2947" s="9">
        <v>0</v>
      </c>
      <c r="N2947" s="5" t="s">
        <v>7766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8531</v>
      </c>
      <c r="B2948" s="6" t="s">
        <v>8532</v>
      </c>
      <c r="C2948" s="6" t="s">
        <v>8533</v>
      </c>
      <c r="D2948" s="7" t="s">
        <v>34</v>
      </c>
      <c r="E2948" s="28" t="s">
        <v>35</v>
      </c>
      <c r="F2948" s="5" t="s">
        <v>49</v>
      </c>
      <c r="G2948" s="6" t="s">
        <v>37</v>
      </c>
      <c r="H2948" s="6" t="s">
        <v>38</v>
      </c>
      <c r="I2948" s="6" t="s">
        <v>7808</v>
      </c>
      <c r="J2948" s="8" t="s">
        <v>7936</v>
      </c>
      <c r="K2948" s="5" t="s">
        <v>7937</v>
      </c>
      <c r="L2948" s="7" t="s">
        <v>7938</v>
      </c>
      <c r="M2948" s="9">
        <v>0</v>
      </c>
      <c r="N2948" s="5" t="s">
        <v>7765</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8534</v>
      </c>
      <c r="B2949" s="6" t="s">
        <v>8535</v>
      </c>
      <c r="C2949" s="6" t="s">
        <v>2480</v>
      </c>
      <c r="D2949" s="7" t="s">
        <v>34</v>
      </c>
      <c r="E2949" s="28" t="s">
        <v>35</v>
      </c>
      <c r="F2949" s="5" t="s">
        <v>22</v>
      </c>
      <c r="G2949" s="6" t="s">
        <v>186</v>
      </c>
      <c r="H2949" s="6" t="s">
        <v>38</v>
      </c>
      <c r="I2949" s="6" t="s">
        <v>7849</v>
      </c>
      <c r="J2949" s="8" t="s">
        <v>1189</v>
      </c>
      <c r="K2949" s="5" t="s">
        <v>1190</v>
      </c>
      <c r="L2949" s="7" t="s">
        <v>1191</v>
      </c>
      <c r="M2949" s="9">
        <v>0</v>
      </c>
      <c r="N2949" s="5" t="s">
        <v>7763</v>
      </c>
      <c r="O2949" s="31">
        <v>44697.020895486101</v>
      </c>
      <c r="Q2949" s="28" t="s">
        <v>38</v>
      </c>
      <c r="R2949" s="29" t="s">
        <v>38</v>
      </c>
      <c r="S2949" s="28" t="s">
        <v>164</v>
      </c>
      <c r="T2949" s="28" t="s">
        <v>165</v>
      </c>
      <c r="U2949" s="5" t="s">
        <v>176</v>
      </c>
      <c r="V2949" s="28" t="s">
        <v>1192</v>
      </c>
      <c r="W2949" s="7" t="s">
        <v>8536</v>
      </c>
      <c r="X2949" s="7" t="s">
        <v>38</v>
      </c>
      <c r="Y2949" s="5" t="s">
        <v>179</v>
      </c>
      <c r="Z2949" s="5" t="s">
        <v>38</v>
      </c>
      <c r="AA2949" s="6" t="s">
        <v>38</v>
      </c>
      <c r="AB2949" s="6" t="s">
        <v>38</v>
      </c>
      <c r="AC2949" s="6" t="s">
        <v>38</v>
      </c>
      <c r="AD2949" s="6" t="s">
        <v>38</v>
      </c>
      <c r="AE2949" s="6" t="s">
        <v>38</v>
      </c>
    </row>
    <row r="2950" spans="1:31" ht="30" x14ac:dyDescent="0.35">
      <c r="A2950" s="30" t="s">
        <v>8537</v>
      </c>
      <c r="B2950" s="6" t="s">
        <v>8538</v>
      </c>
      <c r="C2950" s="6" t="s">
        <v>1172</v>
      </c>
      <c r="D2950" s="7" t="s">
        <v>34</v>
      </c>
      <c r="E2950" s="28" t="s">
        <v>35</v>
      </c>
      <c r="F2950" s="5" t="s">
        <v>49</v>
      </c>
      <c r="G2950" s="6" t="s">
        <v>37</v>
      </c>
      <c r="H2950" s="6" t="s">
        <v>38</v>
      </c>
      <c r="I2950" s="6" t="s">
        <v>7898</v>
      </c>
      <c r="J2950" s="8" t="s">
        <v>1175</v>
      </c>
      <c r="K2950" s="5" t="s">
        <v>1176</v>
      </c>
      <c r="L2950" s="7" t="s">
        <v>1177</v>
      </c>
      <c r="M2950" s="9">
        <v>0</v>
      </c>
      <c r="N2950" s="5" t="s">
        <v>46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8539</v>
      </c>
      <c r="B2951" s="6" t="s">
        <v>9435</v>
      </c>
      <c r="C2951" s="6" t="s">
        <v>8540</v>
      </c>
      <c r="D2951" s="7" t="s">
        <v>34</v>
      </c>
      <c r="E2951" s="28" t="s">
        <v>35</v>
      </c>
      <c r="F2951" s="5" t="s">
        <v>427</v>
      </c>
      <c r="G2951" s="6" t="s">
        <v>37</v>
      </c>
      <c r="H2951" s="6" t="s">
        <v>38</v>
      </c>
      <c r="I2951" s="6" t="s">
        <v>7898</v>
      </c>
      <c r="J2951" s="8" t="s">
        <v>1175</v>
      </c>
      <c r="K2951" s="5" t="s">
        <v>1176</v>
      </c>
      <c r="L2951" s="7" t="s">
        <v>1177</v>
      </c>
      <c r="M2951" s="9">
        <v>0</v>
      </c>
      <c r="N2951" s="5" t="s">
        <v>46</v>
      </c>
      <c r="O2951" s="31">
        <v>44697.0209312847</v>
      </c>
      <c r="Q2951" s="28" t="s">
        <v>38</v>
      </c>
      <c r="R2951" s="29" t="s">
        <v>38</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8541</v>
      </c>
      <c r="B2952" s="6" t="s">
        <v>8542</v>
      </c>
      <c r="C2952" s="6" t="s">
        <v>1286</v>
      </c>
      <c r="D2952" s="7" t="s">
        <v>34</v>
      </c>
      <c r="E2952" s="28" t="s">
        <v>35</v>
      </c>
      <c r="F2952" s="5" t="s">
        <v>427</v>
      </c>
      <c r="G2952" s="6" t="s">
        <v>37</v>
      </c>
      <c r="H2952" s="6" t="s">
        <v>38</v>
      </c>
      <c r="I2952" s="6" t="s">
        <v>7898</v>
      </c>
      <c r="J2952" s="8" t="s">
        <v>1175</v>
      </c>
      <c r="K2952" s="5" t="s">
        <v>1176</v>
      </c>
      <c r="L2952" s="7" t="s">
        <v>1177</v>
      </c>
      <c r="M2952" s="9">
        <v>0</v>
      </c>
      <c r="N2952" s="5" t="s">
        <v>46</v>
      </c>
      <c r="O2952" s="31">
        <v>44697.020931678198</v>
      </c>
      <c r="Q2952" s="28" t="s">
        <v>38</v>
      </c>
      <c r="R2952" s="29" t="s">
        <v>38</v>
      </c>
      <c r="S2952" s="28" t="s">
        <v>38</v>
      </c>
      <c r="T2952" s="28" t="s">
        <v>38</v>
      </c>
      <c r="U2952" s="5" t="s">
        <v>38</v>
      </c>
      <c r="V2952" s="28" t="s">
        <v>38</v>
      </c>
      <c r="W2952" s="7" t="s">
        <v>38</v>
      </c>
      <c r="X2952" s="7" t="s">
        <v>38</v>
      </c>
      <c r="Y2952" s="5" t="s">
        <v>38</v>
      </c>
      <c r="Z2952" s="5" t="s">
        <v>38</v>
      </c>
      <c r="AA2952" s="6" t="s">
        <v>38</v>
      </c>
      <c r="AB2952" s="6" t="s">
        <v>129</v>
      </c>
      <c r="AC2952" s="6" t="s">
        <v>38</v>
      </c>
      <c r="AD2952" s="6" t="s">
        <v>38</v>
      </c>
      <c r="AE2952" s="6" t="s">
        <v>38</v>
      </c>
    </row>
    <row r="2953" spans="1:31" ht="30" x14ac:dyDescent="0.35">
      <c r="A2953" s="30" t="s">
        <v>8543</v>
      </c>
      <c r="B2953" s="6" t="s">
        <v>8544</v>
      </c>
      <c r="C2953" s="6" t="s">
        <v>8540</v>
      </c>
      <c r="D2953" s="7" t="s">
        <v>34</v>
      </c>
      <c r="E2953" s="28" t="s">
        <v>35</v>
      </c>
      <c r="F2953" s="5" t="s">
        <v>276</v>
      </c>
      <c r="G2953" s="6" t="s">
        <v>196</v>
      </c>
      <c r="H2953" s="6" t="s">
        <v>38</v>
      </c>
      <c r="I2953" s="6" t="s">
        <v>7898</v>
      </c>
      <c r="J2953" s="8" t="s">
        <v>1175</v>
      </c>
      <c r="K2953" s="5" t="s">
        <v>1176</v>
      </c>
      <c r="L2953" s="7" t="s">
        <v>1177</v>
      </c>
      <c r="M2953" s="9">
        <v>0</v>
      </c>
      <c r="N2953" s="5" t="s">
        <v>46</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8545</v>
      </c>
      <c r="B2954" s="6" t="s">
        <v>8546</v>
      </c>
      <c r="C2954" s="6" t="s">
        <v>1941</v>
      </c>
      <c r="D2954" s="7" t="s">
        <v>34</v>
      </c>
      <c r="E2954" s="28" t="s">
        <v>35</v>
      </c>
      <c r="F2954" s="5" t="s">
        <v>49</v>
      </c>
      <c r="G2954" s="6" t="s">
        <v>37</v>
      </c>
      <c r="H2954" s="6" t="s">
        <v>38</v>
      </c>
      <c r="I2954" s="6" t="s">
        <v>7820</v>
      </c>
      <c r="J2954" s="8" t="s">
        <v>7962</v>
      </c>
      <c r="K2954" s="5" t="s">
        <v>7963</v>
      </c>
      <c r="L2954" s="7" t="s">
        <v>1177</v>
      </c>
      <c r="M2954" s="9">
        <v>0</v>
      </c>
      <c r="N2954" s="5" t="s">
        <v>46</v>
      </c>
      <c r="O2954" s="31">
        <v>44697.020931828702</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8547</v>
      </c>
      <c r="B2955" s="6" t="s">
        <v>8548</v>
      </c>
      <c r="C2955" s="6" t="s">
        <v>7158</v>
      </c>
      <c r="D2955" s="7" t="s">
        <v>34</v>
      </c>
      <c r="E2955" s="28" t="s">
        <v>35</v>
      </c>
      <c r="F2955" s="5" t="s">
        <v>427</v>
      </c>
      <c r="G2955" s="6" t="s">
        <v>37</v>
      </c>
      <c r="H2955" s="6" t="s">
        <v>38</v>
      </c>
      <c r="I2955" s="6" t="s">
        <v>7812</v>
      </c>
      <c r="J2955" s="8" t="s">
        <v>7966</v>
      </c>
      <c r="K2955" s="5" t="s">
        <v>7967</v>
      </c>
      <c r="L2955" s="7" t="s">
        <v>7968</v>
      </c>
      <c r="M2955" s="9">
        <v>0</v>
      </c>
      <c r="N2955" s="5" t="s">
        <v>46</v>
      </c>
      <c r="O2955" s="31">
        <v>44697.020931828702</v>
      </c>
      <c r="Q2955" s="28" t="s">
        <v>38</v>
      </c>
      <c r="R2955" s="29" t="s">
        <v>38</v>
      </c>
      <c r="S2955" s="28" t="s">
        <v>38</v>
      </c>
      <c r="T2955" s="28" t="s">
        <v>38</v>
      </c>
      <c r="U2955" s="5" t="s">
        <v>38</v>
      </c>
      <c r="V2955" s="28" t="s">
        <v>38</v>
      </c>
      <c r="W2955" s="7" t="s">
        <v>38</v>
      </c>
      <c r="X2955" s="7" t="s">
        <v>38</v>
      </c>
      <c r="Y2955" s="5" t="s">
        <v>38</v>
      </c>
      <c r="Z2955" s="5" t="s">
        <v>38</v>
      </c>
      <c r="AA2955" s="6" t="s">
        <v>38</v>
      </c>
      <c r="AB2955" s="6" t="s">
        <v>8549</v>
      </c>
      <c r="AC2955" s="6" t="s">
        <v>139</v>
      </c>
      <c r="AD2955" s="6" t="s">
        <v>38</v>
      </c>
      <c r="AE2955" s="6" t="s">
        <v>38</v>
      </c>
    </row>
    <row r="2956" spans="1:31" ht="30" x14ac:dyDescent="0.35">
      <c r="A2956" s="30" t="s">
        <v>8550</v>
      </c>
      <c r="B2956" s="6" t="s">
        <v>9383</v>
      </c>
      <c r="C2956" s="6" t="s">
        <v>8551</v>
      </c>
      <c r="D2956" s="7" t="s">
        <v>34</v>
      </c>
      <c r="E2956" s="28" t="s">
        <v>35</v>
      </c>
      <c r="F2956" s="5" t="s">
        <v>436</v>
      </c>
      <c r="G2956" s="6" t="s">
        <v>37</v>
      </c>
      <c r="H2956" s="6" t="s">
        <v>38</v>
      </c>
      <c r="I2956" s="6" t="s">
        <v>7814</v>
      </c>
      <c r="J2956" s="8" t="s">
        <v>7972</v>
      </c>
      <c r="K2956" s="5" t="s">
        <v>7973</v>
      </c>
      <c r="L2956" s="7" t="s">
        <v>7974</v>
      </c>
      <c r="M2956" s="9">
        <v>0</v>
      </c>
      <c r="N2956" s="5" t="s">
        <v>7765</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8552</v>
      </c>
      <c r="B2957" s="6" t="s">
        <v>8553</v>
      </c>
      <c r="C2957" s="6" t="s">
        <v>1658</v>
      </c>
      <c r="D2957" s="7" t="s">
        <v>34</v>
      </c>
      <c r="E2957" s="28" t="s">
        <v>35</v>
      </c>
      <c r="F2957" s="5" t="s">
        <v>49</v>
      </c>
      <c r="G2957" s="6" t="s">
        <v>37</v>
      </c>
      <c r="H2957" s="6" t="s">
        <v>38</v>
      </c>
      <c r="I2957" s="6" t="s">
        <v>7814</v>
      </c>
      <c r="J2957" s="8" t="s">
        <v>7972</v>
      </c>
      <c r="K2957" s="5" t="s">
        <v>7973</v>
      </c>
      <c r="L2957" s="7" t="s">
        <v>7974</v>
      </c>
      <c r="M2957" s="9">
        <v>0</v>
      </c>
      <c r="N2957" s="5" t="s">
        <v>7765</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8554</v>
      </c>
      <c r="B2958" s="6" t="s">
        <v>8555</v>
      </c>
      <c r="C2958" s="6" t="s">
        <v>8556</v>
      </c>
      <c r="D2958" s="7" t="s">
        <v>34</v>
      </c>
      <c r="E2958" s="28" t="s">
        <v>35</v>
      </c>
      <c r="F2958" s="5" t="s">
        <v>49</v>
      </c>
      <c r="G2958" s="6" t="s">
        <v>37</v>
      </c>
      <c r="H2958" s="6" t="s">
        <v>38</v>
      </c>
      <c r="I2958" s="6" t="s">
        <v>7814</v>
      </c>
      <c r="J2958" s="8" t="s">
        <v>7972</v>
      </c>
      <c r="K2958" s="5" t="s">
        <v>7973</v>
      </c>
      <c r="L2958" s="7" t="s">
        <v>7974</v>
      </c>
      <c r="M2958" s="9">
        <v>0</v>
      </c>
      <c r="N2958" s="5" t="s">
        <v>7765</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8557</v>
      </c>
      <c r="B2959" s="6" t="s">
        <v>8558</v>
      </c>
      <c r="C2959" s="6" t="s">
        <v>8559</v>
      </c>
      <c r="D2959" s="7" t="s">
        <v>34</v>
      </c>
      <c r="E2959" s="28" t="s">
        <v>35</v>
      </c>
      <c r="F2959" s="5" t="s">
        <v>49</v>
      </c>
      <c r="G2959" s="6" t="s">
        <v>37</v>
      </c>
      <c r="H2959" s="6" t="s">
        <v>38</v>
      </c>
      <c r="I2959" s="6" t="s">
        <v>7814</v>
      </c>
      <c r="J2959" s="8" t="s">
        <v>7972</v>
      </c>
      <c r="K2959" s="5" t="s">
        <v>7973</v>
      </c>
      <c r="L2959" s="7" t="s">
        <v>7974</v>
      </c>
      <c r="M2959" s="9">
        <v>0</v>
      </c>
      <c r="N2959" s="5" t="s">
        <v>7765</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8560</v>
      </c>
      <c r="B2960" s="6" t="s">
        <v>8561</v>
      </c>
      <c r="C2960" s="6" t="s">
        <v>8533</v>
      </c>
      <c r="D2960" s="7" t="s">
        <v>34</v>
      </c>
      <c r="E2960" s="28" t="s">
        <v>35</v>
      </c>
      <c r="F2960" s="5" t="s">
        <v>49</v>
      </c>
      <c r="G2960" s="6" t="s">
        <v>37</v>
      </c>
      <c r="H2960" s="6" t="s">
        <v>38</v>
      </c>
      <c r="I2960" s="6" t="s">
        <v>7854</v>
      </c>
      <c r="J2960" s="8" t="s">
        <v>7993</v>
      </c>
      <c r="K2960" s="5" t="s">
        <v>7994</v>
      </c>
      <c r="L2960" s="7" t="s">
        <v>7995</v>
      </c>
      <c r="M2960" s="9">
        <v>0</v>
      </c>
      <c r="N2960" s="5" t="s">
        <v>46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8562</v>
      </c>
      <c r="B2961" s="6" t="s">
        <v>8563</v>
      </c>
      <c r="C2961" s="6" t="s">
        <v>8564</v>
      </c>
      <c r="D2961" s="7" t="s">
        <v>34</v>
      </c>
      <c r="E2961" s="28" t="s">
        <v>35</v>
      </c>
      <c r="F2961" s="5" t="s">
        <v>276</v>
      </c>
      <c r="G2961" s="6" t="s">
        <v>196</v>
      </c>
      <c r="H2961" s="6" t="s">
        <v>38</v>
      </c>
      <c r="I2961" s="6" t="s">
        <v>7854</v>
      </c>
      <c r="J2961" s="8" t="s">
        <v>7993</v>
      </c>
      <c r="K2961" s="5" t="s">
        <v>7994</v>
      </c>
      <c r="L2961" s="7" t="s">
        <v>7995</v>
      </c>
      <c r="M2961" s="9">
        <v>0</v>
      </c>
      <c r="N2961" s="5" t="s">
        <v>46</v>
      </c>
      <c r="O2961" s="31">
        <v>44697.020932951396</v>
      </c>
      <c r="Q2961" s="28" t="s">
        <v>38</v>
      </c>
      <c r="R2961" s="29" t="s">
        <v>38</v>
      </c>
      <c r="S2961" s="28" t="s">
        <v>164</v>
      </c>
      <c r="T2961" s="28" t="s">
        <v>165</v>
      </c>
      <c r="U2961" s="5" t="s">
        <v>176</v>
      </c>
      <c r="V2961" s="28" t="s">
        <v>4840</v>
      </c>
      <c r="W2961" s="7" t="s">
        <v>38</v>
      </c>
      <c r="X2961" s="7" t="s">
        <v>38</v>
      </c>
      <c r="Y2961" s="5" t="s">
        <v>38</v>
      </c>
      <c r="Z2961" s="5" t="s">
        <v>38</v>
      </c>
      <c r="AA2961" s="6" t="s">
        <v>38</v>
      </c>
      <c r="AB2961" s="6" t="s">
        <v>38</v>
      </c>
      <c r="AC2961" s="6" t="s">
        <v>38</v>
      </c>
      <c r="AD2961" s="6" t="s">
        <v>38</v>
      </c>
      <c r="AE2961" s="6" t="s">
        <v>38</v>
      </c>
    </row>
    <row r="2962" spans="1:31" ht="21" x14ac:dyDescent="0.35">
      <c r="A2962" s="30" t="s">
        <v>8565</v>
      </c>
      <c r="B2962" s="6" t="s">
        <v>8566</v>
      </c>
      <c r="C2962" s="6" t="s">
        <v>8533</v>
      </c>
      <c r="D2962" s="7" t="s">
        <v>34</v>
      </c>
      <c r="E2962" s="28" t="s">
        <v>35</v>
      </c>
      <c r="F2962" s="5" t="s">
        <v>276</v>
      </c>
      <c r="G2962" s="6" t="s">
        <v>196</v>
      </c>
      <c r="H2962" s="6" t="s">
        <v>38</v>
      </c>
      <c r="I2962" s="6" t="s">
        <v>7854</v>
      </c>
      <c r="J2962" s="8" t="s">
        <v>7993</v>
      </c>
      <c r="K2962" s="5" t="s">
        <v>7994</v>
      </c>
      <c r="L2962" s="7" t="s">
        <v>7995</v>
      </c>
      <c r="M2962" s="9">
        <v>0</v>
      </c>
      <c r="N2962" s="5" t="s">
        <v>46</v>
      </c>
      <c r="O2962" s="31">
        <v>44697.020933101798</v>
      </c>
      <c r="Q2962" s="28" t="s">
        <v>38</v>
      </c>
      <c r="R2962" s="29" t="s">
        <v>38</v>
      </c>
      <c r="S2962" s="28" t="s">
        <v>164</v>
      </c>
      <c r="T2962" s="28" t="s">
        <v>539</v>
      </c>
      <c r="U2962" s="5" t="s">
        <v>176</v>
      </c>
      <c r="V2962" s="28" t="s">
        <v>4840</v>
      </c>
      <c r="W2962" s="7" t="s">
        <v>38</v>
      </c>
      <c r="X2962" s="7" t="s">
        <v>38</v>
      </c>
      <c r="Y2962" s="5" t="s">
        <v>38</v>
      </c>
      <c r="Z2962" s="5" t="s">
        <v>38</v>
      </c>
      <c r="AA2962" s="6" t="s">
        <v>38</v>
      </c>
      <c r="AB2962" s="6" t="s">
        <v>38</v>
      </c>
      <c r="AC2962" s="6" t="s">
        <v>38</v>
      </c>
      <c r="AD2962" s="6" t="s">
        <v>38</v>
      </c>
      <c r="AE2962" s="6" t="s">
        <v>38</v>
      </c>
    </row>
    <row r="2963" spans="1:31" ht="20" x14ac:dyDescent="0.35">
      <c r="A2963" s="30" t="s">
        <v>8567</v>
      </c>
      <c r="B2963" s="6" t="s">
        <v>8568</v>
      </c>
      <c r="C2963" s="6" t="s">
        <v>7137</v>
      </c>
      <c r="D2963" s="7" t="s">
        <v>34</v>
      </c>
      <c r="E2963" s="28" t="s">
        <v>35</v>
      </c>
      <c r="F2963" s="5" t="s">
        <v>49</v>
      </c>
      <c r="G2963" s="6" t="s">
        <v>37</v>
      </c>
      <c r="H2963" s="6" t="s">
        <v>38</v>
      </c>
      <c r="I2963" s="6" t="s">
        <v>7854</v>
      </c>
      <c r="J2963" s="8" t="s">
        <v>7993</v>
      </c>
      <c r="K2963" s="5" t="s">
        <v>7994</v>
      </c>
      <c r="L2963" s="7" t="s">
        <v>7995</v>
      </c>
      <c r="M2963" s="9">
        <v>0</v>
      </c>
      <c r="N2963" s="5" t="s">
        <v>46</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8569</v>
      </c>
      <c r="B2964" s="6" t="s">
        <v>8570</v>
      </c>
      <c r="C2964" s="6" t="s">
        <v>8571</v>
      </c>
      <c r="D2964" s="7" t="s">
        <v>34</v>
      </c>
      <c r="E2964" s="28" t="s">
        <v>35</v>
      </c>
      <c r="F2964" s="5" t="s">
        <v>276</v>
      </c>
      <c r="G2964" s="6" t="s">
        <v>196</v>
      </c>
      <c r="H2964" s="6" t="s">
        <v>38</v>
      </c>
      <c r="I2964" s="6" t="s">
        <v>7854</v>
      </c>
      <c r="J2964" s="8" t="s">
        <v>7993</v>
      </c>
      <c r="K2964" s="5" t="s">
        <v>7994</v>
      </c>
      <c r="L2964" s="7" t="s">
        <v>7995</v>
      </c>
      <c r="M2964" s="9">
        <v>0</v>
      </c>
      <c r="N2964" s="5" t="s">
        <v>46</v>
      </c>
      <c r="O2964" s="31">
        <v>44697.0209334838</v>
      </c>
      <c r="Q2964" s="28" t="s">
        <v>38</v>
      </c>
      <c r="R2964" s="29" t="s">
        <v>38</v>
      </c>
      <c r="S2964" s="28" t="s">
        <v>164</v>
      </c>
      <c r="T2964" s="28" t="s">
        <v>165</v>
      </c>
      <c r="U2964" s="5" t="s">
        <v>176</v>
      </c>
      <c r="V2964" s="28" t="s">
        <v>4840</v>
      </c>
      <c r="W2964" s="7" t="s">
        <v>38</v>
      </c>
      <c r="X2964" s="7" t="s">
        <v>38</v>
      </c>
      <c r="Y2964" s="5" t="s">
        <v>38</v>
      </c>
      <c r="Z2964" s="5" t="s">
        <v>38</v>
      </c>
      <c r="AA2964" s="6" t="s">
        <v>38</v>
      </c>
      <c r="AB2964" s="6" t="s">
        <v>38</v>
      </c>
      <c r="AC2964" s="6" t="s">
        <v>38</v>
      </c>
      <c r="AD2964" s="6" t="s">
        <v>38</v>
      </c>
      <c r="AE2964" s="6" t="s">
        <v>38</v>
      </c>
    </row>
    <row r="2965" spans="1:31" ht="21" x14ac:dyDescent="0.35">
      <c r="A2965" s="30" t="s">
        <v>8572</v>
      </c>
      <c r="B2965" s="6" t="s">
        <v>8573</v>
      </c>
      <c r="C2965" s="6" t="s">
        <v>8571</v>
      </c>
      <c r="D2965" s="7" t="s">
        <v>34</v>
      </c>
      <c r="E2965" s="28" t="s">
        <v>35</v>
      </c>
      <c r="F2965" s="5" t="s">
        <v>276</v>
      </c>
      <c r="G2965" s="6" t="s">
        <v>196</v>
      </c>
      <c r="H2965" s="6" t="s">
        <v>38</v>
      </c>
      <c r="I2965" s="6" t="s">
        <v>7854</v>
      </c>
      <c r="J2965" s="8" t="s">
        <v>7993</v>
      </c>
      <c r="K2965" s="5" t="s">
        <v>7994</v>
      </c>
      <c r="L2965" s="7" t="s">
        <v>7995</v>
      </c>
      <c r="M2965" s="9">
        <v>0</v>
      </c>
      <c r="N2965" s="5" t="s">
        <v>46</v>
      </c>
      <c r="O2965" s="31">
        <v>44697.020933645799</v>
      </c>
      <c r="Q2965" s="28" t="s">
        <v>38</v>
      </c>
      <c r="R2965" s="29" t="s">
        <v>38</v>
      </c>
      <c r="S2965" s="28" t="s">
        <v>164</v>
      </c>
      <c r="T2965" s="28" t="s">
        <v>539</v>
      </c>
      <c r="U2965" s="5" t="s">
        <v>176</v>
      </c>
      <c r="V2965" s="28" t="s">
        <v>4840</v>
      </c>
      <c r="W2965" s="7" t="s">
        <v>38</v>
      </c>
      <c r="X2965" s="7" t="s">
        <v>38</v>
      </c>
      <c r="Y2965" s="5" t="s">
        <v>38</v>
      </c>
      <c r="Z2965" s="5" t="s">
        <v>38</v>
      </c>
      <c r="AA2965" s="6" t="s">
        <v>38</v>
      </c>
      <c r="AB2965" s="6" t="s">
        <v>38</v>
      </c>
      <c r="AC2965" s="6" t="s">
        <v>38</v>
      </c>
      <c r="AD2965" s="6" t="s">
        <v>38</v>
      </c>
      <c r="AE2965" s="6" t="s">
        <v>38</v>
      </c>
    </row>
    <row r="2966" spans="1:31" ht="20" x14ac:dyDescent="0.35">
      <c r="A2966" s="30" t="s">
        <v>8574</v>
      </c>
      <c r="B2966" s="6" t="s">
        <v>8575</v>
      </c>
      <c r="C2966" s="6" t="s">
        <v>1286</v>
      </c>
      <c r="D2966" s="7" t="s">
        <v>34</v>
      </c>
      <c r="E2966" s="28" t="s">
        <v>35</v>
      </c>
      <c r="F2966" s="5" t="s">
        <v>195</v>
      </c>
      <c r="G2966" s="6" t="s">
        <v>196</v>
      </c>
      <c r="H2966" s="6" t="s">
        <v>38</v>
      </c>
      <c r="I2966" s="6" t="s">
        <v>7854</v>
      </c>
      <c r="J2966" s="8" t="s">
        <v>7993</v>
      </c>
      <c r="K2966" s="5" t="s">
        <v>7994</v>
      </c>
      <c r="L2966" s="7" t="s">
        <v>7995</v>
      </c>
      <c r="M2966" s="9">
        <v>0</v>
      </c>
      <c r="N2966" s="5" t="s">
        <v>46</v>
      </c>
      <c r="O2966" s="31">
        <v>44697.020933831001</v>
      </c>
      <c r="Q2966" s="28" t="s">
        <v>38</v>
      </c>
      <c r="R2966" s="29" t="s">
        <v>38</v>
      </c>
      <c r="S2966" s="28" t="s">
        <v>164</v>
      </c>
      <c r="T2966" s="28" t="s">
        <v>38</v>
      </c>
      <c r="U2966" s="5" t="s">
        <v>38</v>
      </c>
      <c r="V2966" s="28" t="s">
        <v>2871</v>
      </c>
      <c r="W2966" s="7" t="s">
        <v>38</v>
      </c>
      <c r="X2966" s="7" t="s">
        <v>38</v>
      </c>
      <c r="Y2966" s="5" t="s">
        <v>38</v>
      </c>
      <c r="Z2966" s="5" t="s">
        <v>38</v>
      </c>
      <c r="AA2966" s="6" t="s">
        <v>38</v>
      </c>
      <c r="AB2966" s="6" t="s">
        <v>38</v>
      </c>
      <c r="AC2966" s="6" t="s">
        <v>38</v>
      </c>
      <c r="AD2966" s="6" t="s">
        <v>38</v>
      </c>
      <c r="AE2966" s="6" t="s">
        <v>38</v>
      </c>
    </row>
    <row r="2967" spans="1:31" ht="30" x14ac:dyDescent="0.35">
      <c r="A2967" s="30" t="s">
        <v>8576</v>
      </c>
      <c r="B2967" s="6" t="s">
        <v>8577</v>
      </c>
      <c r="C2967" s="6" t="s">
        <v>1658</v>
      </c>
      <c r="D2967" s="7" t="s">
        <v>34</v>
      </c>
      <c r="E2967" s="28" t="s">
        <v>35</v>
      </c>
      <c r="F2967" s="5" t="s">
        <v>49</v>
      </c>
      <c r="G2967" s="6" t="s">
        <v>37</v>
      </c>
      <c r="H2967" s="6" t="s">
        <v>38</v>
      </c>
      <c r="I2967" s="6" t="s">
        <v>7853</v>
      </c>
      <c r="J2967" s="8" t="s">
        <v>7999</v>
      </c>
      <c r="K2967" s="5" t="s">
        <v>8000</v>
      </c>
      <c r="L2967" s="7" t="s">
        <v>8001</v>
      </c>
      <c r="M2967" s="9">
        <v>0</v>
      </c>
      <c r="N2967" s="5" t="s">
        <v>46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8578</v>
      </c>
      <c r="B2968" s="6" t="s">
        <v>8579</v>
      </c>
      <c r="C2968" s="6" t="s">
        <v>1658</v>
      </c>
      <c r="D2968" s="7" t="s">
        <v>34</v>
      </c>
      <c r="E2968" s="28" t="s">
        <v>35</v>
      </c>
      <c r="F2968" s="5" t="s">
        <v>276</v>
      </c>
      <c r="G2968" s="6" t="s">
        <v>196</v>
      </c>
      <c r="H2968" s="6" t="s">
        <v>38</v>
      </c>
      <c r="I2968" s="6" t="s">
        <v>7853</v>
      </c>
      <c r="J2968" s="8" t="s">
        <v>7999</v>
      </c>
      <c r="K2968" s="5" t="s">
        <v>8000</v>
      </c>
      <c r="L2968" s="7" t="s">
        <v>8001</v>
      </c>
      <c r="M2968" s="9">
        <v>0</v>
      </c>
      <c r="N2968" s="5" t="s">
        <v>46</v>
      </c>
      <c r="O2968" s="31">
        <v>44697.020934375003</v>
      </c>
      <c r="Q2968" s="28" t="s">
        <v>38</v>
      </c>
      <c r="R2968" s="29" t="s">
        <v>38</v>
      </c>
      <c r="S2968" s="28" t="s">
        <v>164</v>
      </c>
      <c r="T2968" s="28" t="s">
        <v>165</v>
      </c>
      <c r="U2968" s="5" t="s">
        <v>176</v>
      </c>
      <c r="V2968" s="28" t="s">
        <v>3723</v>
      </c>
      <c r="W2968" s="7" t="s">
        <v>38</v>
      </c>
      <c r="X2968" s="7" t="s">
        <v>38</v>
      </c>
      <c r="Y2968" s="5" t="s">
        <v>38</v>
      </c>
      <c r="Z2968" s="5" t="s">
        <v>38</v>
      </c>
      <c r="AA2968" s="6" t="s">
        <v>38</v>
      </c>
      <c r="AB2968" s="6" t="s">
        <v>38</v>
      </c>
      <c r="AC2968" s="6" t="s">
        <v>38</v>
      </c>
      <c r="AD2968" s="6" t="s">
        <v>38</v>
      </c>
      <c r="AE2968" s="6" t="s">
        <v>38</v>
      </c>
    </row>
    <row r="2969" spans="1:31" ht="30" x14ac:dyDescent="0.35">
      <c r="A2969" s="30" t="s">
        <v>8580</v>
      </c>
      <c r="B2969" s="6" t="s">
        <v>8581</v>
      </c>
      <c r="C2969" s="6" t="s">
        <v>3323</v>
      </c>
      <c r="D2969" s="7" t="s">
        <v>34</v>
      </c>
      <c r="E2969" s="28" t="s">
        <v>35</v>
      </c>
      <c r="F2969" s="5" t="s">
        <v>276</v>
      </c>
      <c r="G2969" s="6" t="s">
        <v>196</v>
      </c>
      <c r="H2969" s="6" t="s">
        <v>38</v>
      </c>
      <c r="I2969" s="6" t="s">
        <v>7853</v>
      </c>
      <c r="J2969" s="8" t="s">
        <v>7999</v>
      </c>
      <c r="K2969" s="5" t="s">
        <v>8000</v>
      </c>
      <c r="L2969" s="7" t="s">
        <v>8001</v>
      </c>
      <c r="M2969" s="9">
        <v>0</v>
      </c>
      <c r="N2969" s="5" t="s">
        <v>46</v>
      </c>
      <c r="O2969" s="31">
        <v>44697.020934571803</v>
      </c>
      <c r="Q2969" s="28" t="s">
        <v>38</v>
      </c>
      <c r="R2969" s="29" t="s">
        <v>38</v>
      </c>
      <c r="S2969" s="28" t="s">
        <v>164</v>
      </c>
      <c r="T2969" s="28" t="s">
        <v>165</v>
      </c>
      <c r="U2969" s="5" t="s">
        <v>176</v>
      </c>
      <c r="V2969" s="28" t="s">
        <v>3723</v>
      </c>
      <c r="W2969" s="7" t="s">
        <v>38</v>
      </c>
      <c r="X2969" s="7" t="s">
        <v>38</v>
      </c>
      <c r="Y2969" s="5" t="s">
        <v>38</v>
      </c>
      <c r="Z2969" s="5" t="s">
        <v>38</v>
      </c>
      <c r="AA2969" s="6" t="s">
        <v>38</v>
      </c>
      <c r="AB2969" s="6" t="s">
        <v>38</v>
      </c>
      <c r="AC2969" s="6" t="s">
        <v>38</v>
      </c>
      <c r="AD2969" s="6" t="s">
        <v>38</v>
      </c>
      <c r="AE2969" s="6" t="s">
        <v>38</v>
      </c>
    </row>
    <row r="2970" spans="1:31" ht="40" x14ac:dyDescent="0.35">
      <c r="A2970" s="30" t="s">
        <v>8582</v>
      </c>
      <c r="B2970" s="6" t="s">
        <v>8583</v>
      </c>
      <c r="C2970" s="6" t="s">
        <v>4835</v>
      </c>
      <c r="D2970" s="7" t="s">
        <v>34</v>
      </c>
      <c r="E2970" s="28" t="s">
        <v>35</v>
      </c>
      <c r="F2970" s="5" t="s">
        <v>22</v>
      </c>
      <c r="G2970" s="6" t="s">
        <v>186</v>
      </c>
      <c r="H2970" s="6" t="s">
        <v>38</v>
      </c>
      <c r="I2970" s="6" t="s">
        <v>7852</v>
      </c>
      <c r="J2970" s="8" t="s">
        <v>8004</v>
      </c>
      <c r="K2970" s="5" t="s">
        <v>8005</v>
      </c>
      <c r="L2970" s="7" t="s">
        <v>8006</v>
      </c>
      <c r="M2970" s="9">
        <v>0</v>
      </c>
      <c r="N2970" s="5" t="s">
        <v>46</v>
      </c>
      <c r="O2970" s="31">
        <v>44697.020934722197</v>
      </c>
      <c r="Q2970" s="28" t="s">
        <v>38</v>
      </c>
      <c r="R2970" s="29" t="s">
        <v>38</v>
      </c>
      <c r="S2970" s="28" t="s">
        <v>164</v>
      </c>
      <c r="T2970" s="28" t="s">
        <v>8584</v>
      </c>
      <c r="U2970" s="5" t="s">
        <v>457</v>
      </c>
      <c r="V2970" s="28" t="s">
        <v>4840</v>
      </c>
      <c r="W2970" s="7" t="s">
        <v>1242</v>
      </c>
      <c r="X2970" s="7" t="s">
        <v>38</v>
      </c>
      <c r="Y2970" s="5" t="s">
        <v>179</v>
      </c>
      <c r="Z2970" s="5" t="s">
        <v>38</v>
      </c>
      <c r="AA2970" s="6" t="s">
        <v>38</v>
      </c>
      <c r="AB2970" s="6" t="s">
        <v>38</v>
      </c>
      <c r="AC2970" s="6" t="s">
        <v>38</v>
      </c>
      <c r="AD2970" s="6" t="s">
        <v>38</v>
      </c>
      <c r="AE2970" s="6" t="s">
        <v>38</v>
      </c>
    </row>
    <row r="2971" spans="1:31" ht="40" x14ac:dyDescent="0.35">
      <c r="A2971" s="30" t="s">
        <v>8585</v>
      </c>
      <c r="B2971" s="6" t="s">
        <v>8586</v>
      </c>
      <c r="C2971" s="6" t="s">
        <v>8587</v>
      </c>
      <c r="D2971" s="7" t="s">
        <v>34</v>
      </c>
      <c r="E2971" s="28" t="s">
        <v>35</v>
      </c>
      <c r="F2971" s="5" t="s">
        <v>49</v>
      </c>
      <c r="G2971" s="6" t="s">
        <v>37</v>
      </c>
      <c r="H2971" s="6" t="s">
        <v>38</v>
      </c>
      <c r="I2971" s="6" t="s">
        <v>7852</v>
      </c>
      <c r="J2971" s="8" t="s">
        <v>8004</v>
      </c>
      <c r="K2971" s="5" t="s">
        <v>8005</v>
      </c>
      <c r="L2971" s="7" t="s">
        <v>8006</v>
      </c>
      <c r="M2971" s="9">
        <v>0</v>
      </c>
      <c r="N2971" s="5" t="s">
        <v>46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8588</v>
      </c>
      <c r="B2972" s="6" t="s">
        <v>8589</v>
      </c>
      <c r="C2972" s="6" t="s">
        <v>2712</v>
      </c>
      <c r="D2972" s="7" t="s">
        <v>34</v>
      </c>
      <c r="E2972" s="28" t="s">
        <v>35</v>
      </c>
      <c r="F2972" s="5" t="s">
        <v>427</v>
      </c>
      <c r="G2972" s="6" t="s">
        <v>37</v>
      </c>
      <c r="H2972" s="6" t="s">
        <v>38</v>
      </c>
      <c r="I2972" s="6" t="s">
        <v>7848</v>
      </c>
      <c r="J2972" s="8" t="s">
        <v>8017</v>
      </c>
      <c r="K2972" s="5" t="s">
        <v>8018</v>
      </c>
      <c r="L2972" s="7" t="s">
        <v>8019</v>
      </c>
      <c r="M2972" s="9">
        <v>0</v>
      </c>
      <c r="N2972" s="5" t="s">
        <v>46</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0" x14ac:dyDescent="0.35">
      <c r="A2973" s="30" t="s">
        <v>8590</v>
      </c>
      <c r="B2973" s="6" t="s">
        <v>8591</v>
      </c>
      <c r="C2973" s="6" t="s">
        <v>1286</v>
      </c>
      <c r="D2973" s="7" t="s">
        <v>34</v>
      </c>
      <c r="E2973" s="28" t="s">
        <v>35</v>
      </c>
      <c r="F2973" s="5" t="s">
        <v>427</v>
      </c>
      <c r="G2973" s="6" t="s">
        <v>37</v>
      </c>
      <c r="H2973" s="6" t="s">
        <v>38</v>
      </c>
      <c r="I2973" s="6" t="s">
        <v>7845</v>
      </c>
      <c r="J2973" s="8" t="s">
        <v>8022</v>
      </c>
      <c r="K2973" s="5" t="s">
        <v>8023</v>
      </c>
      <c r="L2973" s="7" t="s">
        <v>8024</v>
      </c>
      <c r="M2973" s="9">
        <v>0</v>
      </c>
      <c r="N2973" s="5" t="s">
        <v>46</v>
      </c>
      <c r="O2973" s="31">
        <v>44697.020946296303</v>
      </c>
      <c r="Q2973" s="28" t="s">
        <v>38</v>
      </c>
      <c r="R2973" s="29" t="s">
        <v>38</v>
      </c>
      <c r="S2973" s="28" t="s">
        <v>38</v>
      </c>
      <c r="T2973" s="28" t="s">
        <v>38</v>
      </c>
      <c r="U2973" s="5" t="s">
        <v>38</v>
      </c>
      <c r="V2973" s="28" t="s">
        <v>38</v>
      </c>
      <c r="W2973" s="7" t="s">
        <v>38</v>
      </c>
      <c r="X2973" s="7" t="s">
        <v>38</v>
      </c>
      <c r="Y2973" s="5" t="s">
        <v>38</v>
      </c>
      <c r="Z2973" s="5" t="s">
        <v>38</v>
      </c>
      <c r="AA2973" s="6" t="s">
        <v>38</v>
      </c>
      <c r="AB2973" s="6" t="s">
        <v>52</v>
      </c>
      <c r="AC2973" s="6" t="s">
        <v>62</v>
      </c>
      <c r="AD2973" s="6" t="s">
        <v>38</v>
      </c>
      <c r="AE2973" s="6" t="s">
        <v>38</v>
      </c>
    </row>
    <row r="2974" spans="1:31" ht="20" x14ac:dyDescent="0.35">
      <c r="A2974" s="30" t="s">
        <v>8592</v>
      </c>
      <c r="B2974" s="6" t="s">
        <v>8593</v>
      </c>
      <c r="C2974" s="6" t="s">
        <v>1548</v>
      </c>
      <c r="D2974" s="7" t="s">
        <v>34</v>
      </c>
      <c r="E2974" s="28" t="s">
        <v>35</v>
      </c>
      <c r="F2974" s="5" t="s">
        <v>49</v>
      </c>
      <c r="G2974" s="6" t="s">
        <v>37</v>
      </c>
      <c r="H2974" s="6" t="s">
        <v>38</v>
      </c>
      <c r="I2974" s="6" t="s">
        <v>7856</v>
      </c>
      <c r="J2974" s="8" t="s">
        <v>8033</v>
      </c>
      <c r="K2974" s="5" t="s">
        <v>8034</v>
      </c>
      <c r="L2974" s="7" t="s">
        <v>8035</v>
      </c>
      <c r="M2974" s="9">
        <v>0</v>
      </c>
      <c r="N2974" s="5" t="s">
        <v>46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8594</v>
      </c>
      <c r="B2975" s="6" t="s">
        <v>8595</v>
      </c>
      <c r="C2975" s="6" t="s">
        <v>4835</v>
      </c>
      <c r="D2975" s="7" t="s">
        <v>34</v>
      </c>
      <c r="E2975" s="28" t="s">
        <v>35</v>
      </c>
      <c r="F2975" s="5" t="s">
        <v>49</v>
      </c>
      <c r="G2975" s="6" t="s">
        <v>37</v>
      </c>
      <c r="H2975" s="6" t="s">
        <v>38</v>
      </c>
      <c r="I2975" s="6" t="s">
        <v>7876</v>
      </c>
      <c r="J2975" s="8" t="s">
        <v>8038</v>
      </c>
      <c r="K2975" s="5" t="s">
        <v>8039</v>
      </c>
      <c r="L2975" s="7" t="s">
        <v>315</v>
      </c>
      <c r="M2975" s="9">
        <v>0</v>
      </c>
      <c r="N2975" s="5" t="s">
        <v>46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8596</v>
      </c>
      <c r="B2976" s="6" t="s">
        <v>8597</v>
      </c>
      <c r="C2976" s="6" t="s">
        <v>370</v>
      </c>
      <c r="D2976" s="7" t="s">
        <v>34</v>
      </c>
      <c r="E2976" s="28" t="s">
        <v>35</v>
      </c>
      <c r="F2976" s="5" t="s">
        <v>49</v>
      </c>
      <c r="G2976" s="6" t="s">
        <v>37</v>
      </c>
      <c r="H2976" s="6" t="s">
        <v>38</v>
      </c>
      <c r="I2976" s="6" t="s">
        <v>7877</v>
      </c>
      <c r="J2976" s="8" t="s">
        <v>8042</v>
      </c>
      <c r="K2976" s="5" t="s">
        <v>8043</v>
      </c>
      <c r="L2976" s="7" t="s">
        <v>1027</v>
      </c>
      <c r="M2976" s="9">
        <v>0</v>
      </c>
      <c r="N2976" s="5" t="s">
        <v>46</v>
      </c>
      <c r="O2976" s="31">
        <v>44697.020947222198</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8598</v>
      </c>
      <c r="B2977" s="6" t="s">
        <v>8599</v>
      </c>
      <c r="C2977" s="6" t="s">
        <v>370</v>
      </c>
      <c r="D2977" s="7" t="s">
        <v>34</v>
      </c>
      <c r="E2977" s="28" t="s">
        <v>35</v>
      </c>
      <c r="F2977" s="5" t="s">
        <v>427</v>
      </c>
      <c r="G2977" s="6" t="s">
        <v>37</v>
      </c>
      <c r="H2977" s="6" t="s">
        <v>38</v>
      </c>
      <c r="I2977" s="6" t="s">
        <v>7877</v>
      </c>
      <c r="J2977" s="8" t="s">
        <v>8042</v>
      </c>
      <c r="K2977" s="5" t="s">
        <v>8043</v>
      </c>
      <c r="L2977" s="7" t="s">
        <v>1027</v>
      </c>
      <c r="M2977" s="9">
        <v>0</v>
      </c>
      <c r="N2977" s="5" t="s">
        <v>46</v>
      </c>
      <c r="O2977" s="31">
        <v>44697.020947418998</v>
      </c>
      <c r="Q2977" s="28" t="s">
        <v>38</v>
      </c>
      <c r="R2977" s="29" t="s">
        <v>38</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8600</v>
      </c>
      <c r="B2978" s="6" t="s">
        <v>8601</v>
      </c>
      <c r="C2978" s="6" t="s">
        <v>370</v>
      </c>
      <c r="D2978" s="7" t="s">
        <v>34</v>
      </c>
      <c r="E2978" s="28" t="s">
        <v>35</v>
      </c>
      <c r="F2978" s="5" t="s">
        <v>276</v>
      </c>
      <c r="G2978" s="6" t="s">
        <v>196</v>
      </c>
      <c r="H2978" s="6" t="s">
        <v>38</v>
      </c>
      <c r="I2978" s="6" t="s">
        <v>7877</v>
      </c>
      <c r="J2978" s="8" t="s">
        <v>8042</v>
      </c>
      <c r="K2978" s="5" t="s">
        <v>8043</v>
      </c>
      <c r="L2978" s="7" t="s">
        <v>1027</v>
      </c>
      <c r="M2978" s="9">
        <v>0</v>
      </c>
      <c r="N2978" s="5" t="s">
        <v>46</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8602</v>
      </c>
      <c r="B2979" s="6" t="s">
        <v>8603</v>
      </c>
      <c r="C2979" s="6" t="s">
        <v>1839</v>
      </c>
      <c r="D2979" s="7" t="s">
        <v>34</v>
      </c>
      <c r="E2979" s="28" t="s">
        <v>35</v>
      </c>
      <c r="F2979" s="5" t="s">
        <v>49</v>
      </c>
      <c r="G2979" s="6" t="s">
        <v>37</v>
      </c>
      <c r="H2979" s="6" t="s">
        <v>38</v>
      </c>
      <c r="I2979" s="6" t="s">
        <v>7912</v>
      </c>
      <c r="J2979" s="8" t="s">
        <v>1861</v>
      </c>
      <c r="K2979" s="5" t="s">
        <v>1862</v>
      </c>
      <c r="L2979" s="7" t="s">
        <v>315</v>
      </c>
      <c r="M2979" s="9">
        <v>0</v>
      </c>
      <c r="N2979" s="5" t="s">
        <v>46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8604</v>
      </c>
      <c r="B2980" s="6" t="s">
        <v>8605</v>
      </c>
      <c r="C2980" s="6" t="s">
        <v>156</v>
      </c>
      <c r="D2980" s="7" t="s">
        <v>34</v>
      </c>
      <c r="E2980" s="28" t="s">
        <v>35</v>
      </c>
      <c r="F2980" s="5" t="s">
        <v>49</v>
      </c>
      <c r="G2980" s="6" t="s">
        <v>37</v>
      </c>
      <c r="H2980" s="6" t="s">
        <v>38</v>
      </c>
      <c r="I2980" s="6" t="s">
        <v>7911</v>
      </c>
      <c r="J2980" s="8" t="s">
        <v>8052</v>
      </c>
      <c r="K2980" s="5" t="s">
        <v>8053</v>
      </c>
      <c r="L2980" s="7" t="s">
        <v>163</v>
      </c>
      <c r="M2980" s="9">
        <v>0</v>
      </c>
      <c r="N2980" s="5" t="s">
        <v>46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8606</v>
      </c>
      <c r="B2981" s="6" t="s">
        <v>8607</v>
      </c>
      <c r="C2981" s="6" t="s">
        <v>1286</v>
      </c>
      <c r="D2981" s="7" t="s">
        <v>34</v>
      </c>
      <c r="E2981" s="28" t="s">
        <v>35</v>
      </c>
      <c r="F2981" s="5" t="s">
        <v>49</v>
      </c>
      <c r="G2981" s="6" t="s">
        <v>37</v>
      </c>
      <c r="H2981" s="6" t="s">
        <v>38</v>
      </c>
      <c r="I2981" s="6" t="s">
        <v>7819</v>
      </c>
      <c r="J2981" s="8" t="s">
        <v>8058</v>
      </c>
      <c r="K2981" s="5" t="s">
        <v>8059</v>
      </c>
      <c r="L2981" s="7" t="s">
        <v>8060</v>
      </c>
      <c r="M2981" s="9">
        <v>0</v>
      </c>
      <c r="N2981" s="5" t="s">
        <v>46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8608</v>
      </c>
      <c r="B2982" s="6" t="s">
        <v>8609</v>
      </c>
      <c r="C2982" s="6" t="s">
        <v>8533</v>
      </c>
      <c r="D2982" s="7" t="s">
        <v>34</v>
      </c>
      <c r="E2982" s="28" t="s">
        <v>35</v>
      </c>
      <c r="F2982" s="5" t="s">
        <v>49</v>
      </c>
      <c r="G2982" s="6" t="s">
        <v>37</v>
      </c>
      <c r="H2982" s="6" t="s">
        <v>38</v>
      </c>
      <c r="I2982" s="6" t="s">
        <v>7823</v>
      </c>
      <c r="J2982" s="8" t="s">
        <v>8063</v>
      </c>
      <c r="K2982" s="5" t="s">
        <v>1389</v>
      </c>
      <c r="L2982" s="7" t="s">
        <v>8064</v>
      </c>
      <c r="M2982" s="9">
        <v>0</v>
      </c>
      <c r="N2982" s="5" t="s">
        <v>46</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8610</v>
      </c>
      <c r="B2983" s="6" t="s">
        <v>8611</v>
      </c>
      <c r="C2983" s="6" t="s">
        <v>4354</v>
      </c>
      <c r="D2983" s="7" t="s">
        <v>34</v>
      </c>
      <c r="E2983" s="28" t="s">
        <v>35</v>
      </c>
      <c r="F2983" s="5" t="s">
        <v>49</v>
      </c>
      <c r="G2983" s="6" t="s">
        <v>37</v>
      </c>
      <c r="H2983" s="6" t="s">
        <v>38</v>
      </c>
      <c r="I2983" s="6" t="s">
        <v>7804</v>
      </c>
      <c r="J2983" s="8" t="s">
        <v>4104</v>
      </c>
      <c r="K2983" s="5" t="s">
        <v>4105</v>
      </c>
      <c r="L2983" s="7" t="s">
        <v>247</v>
      </c>
      <c r="M2983" s="9">
        <v>0</v>
      </c>
      <c r="N2983" s="5" t="s">
        <v>7775</v>
      </c>
      <c r="O2983" s="31">
        <v>44697.021878240703</v>
      </c>
      <c r="Q2983" s="28" t="s">
        <v>38</v>
      </c>
      <c r="R2983" s="29" t="s">
        <v>9446</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8612</v>
      </c>
      <c r="B2984" s="6" t="s">
        <v>8613</v>
      </c>
      <c r="C2984" s="6" t="s">
        <v>2480</v>
      </c>
      <c r="D2984" s="7" t="s">
        <v>34</v>
      </c>
      <c r="E2984" s="28" t="s">
        <v>35</v>
      </c>
      <c r="F2984" s="5" t="s">
        <v>49</v>
      </c>
      <c r="G2984" s="6" t="s">
        <v>37</v>
      </c>
      <c r="H2984" s="6" t="s">
        <v>38</v>
      </c>
      <c r="I2984" s="6" t="s">
        <v>7809</v>
      </c>
      <c r="J2984" s="8" t="s">
        <v>8077</v>
      </c>
      <c r="K2984" s="5" t="s">
        <v>8078</v>
      </c>
      <c r="L2984" s="7" t="s">
        <v>8079</v>
      </c>
      <c r="M2984" s="9">
        <v>0</v>
      </c>
      <c r="N2984" s="5" t="s">
        <v>46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8614</v>
      </c>
      <c r="B2985" s="6" t="s">
        <v>8615</v>
      </c>
      <c r="C2985" s="6" t="s">
        <v>2480</v>
      </c>
      <c r="D2985" s="7" t="s">
        <v>34</v>
      </c>
      <c r="E2985" s="28" t="s">
        <v>35</v>
      </c>
      <c r="F2985" s="5" t="s">
        <v>49</v>
      </c>
      <c r="G2985" s="6" t="s">
        <v>37</v>
      </c>
      <c r="H2985" s="6" t="s">
        <v>38</v>
      </c>
      <c r="I2985" s="6" t="s">
        <v>7870</v>
      </c>
      <c r="J2985" s="8" t="s">
        <v>813</v>
      </c>
      <c r="K2985" s="5" t="s">
        <v>814</v>
      </c>
      <c r="L2985" s="7" t="s">
        <v>815</v>
      </c>
      <c r="M2985" s="9">
        <v>0</v>
      </c>
      <c r="N2985" s="5" t="s">
        <v>46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8616</v>
      </c>
      <c r="B2986" s="6" t="s">
        <v>8617</v>
      </c>
      <c r="C2986" s="6" t="s">
        <v>2076</v>
      </c>
      <c r="D2986" s="7" t="s">
        <v>34</v>
      </c>
      <c r="E2986" s="28" t="s">
        <v>35</v>
      </c>
      <c r="F2986" s="5" t="s">
        <v>49</v>
      </c>
      <c r="G2986" s="6" t="s">
        <v>37</v>
      </c>
      <c r="H2986" s="6" t="s">
        <v>38</v>
      </c>
      <c r="I2986" s="6" t="s">
        <v>7872</v>
      </c>
      <c r="J2986" s="8" t="s">
        <v>842</v>
      </c>
      <c r="K2986" s="5" t="s">
        <v>843</v>
      </c>
      <c r="L2986" s="7" t="s">
        <v>844</v>
      </c>
      <c r="M2986" s="9">
        <v>0</v>
      </c>
      <c r="N2986" s="5" t="s">
        <v>7775</v>
      </c>
      <c r="O2986" s="31">
        <v>44697.021878587999</v>
      </c>
      <c r="Q2986" s="28" t="s">
        <v>38</v>
      </c>
      <c r="R2986" s="29" t="s">
        <v>9444</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8618</v>
      </c>
      <c r="B2987" s="6" t="s">
        <v>8619</v>
      </c>
      <c r="C2987" s="6" t="s">
        <v>8620</v>
      </c>
      <c r="D2987" s="7" t="s">
        <v>34</v>
      </c>
      <c r="E2987" s="28" t="s">
        <v>35</v>
      </c>
      <c r="F2987" s="5" t="s">
        <v>49</v>
      </c>
      <c r="G2987" s="6" t="s">
        <v>37</v>
      </c>
      <c r="H2987" s="6" t="s">
        <v>38</v>
      </c>
      <c r="I2987" s="6" t="s">
        <v>7857</v>
      </c>
      <c r="J2987" s="8" t="s">
        <v>8095</v>
      </c>
      <c r="K2987" s="5" t="s">
        <v>8096</v>
      </c>
      <c r="L2987" s="7" t="s">
        <v>672</v>
      </c>
      <c r="M2987" s="9">
        <v>0</v>
      </c>
      <c r="N2987" s="5" t="s">
        <v>46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8621</v>
      </c>
      <c r="B2988" s="6" t="s">
        <v>8622</v>
      </c>
      <c r="C2988" s="6" t="s">
        <v>8623</v>
      </c>
      <c r="D2988" s="7" t="s">
        <v>34</v>
      </c>
      <c r="E2988" s="28" t="s">
        <v>35</v>
      </c>
      <c r="F2988" s="5" t="s">
        <v>49</v>
      </c>
      <c r="G2988" s="6" t="s">
        <v>37</v>
      </c>
      <c r="H2988" s="6" t="s">
        <v>38</v>
      </c>
      <c r="I2988" s="6" t="s">
        <v>7857</v>
      </c>
      <c r="J2988" s="8" t="s">
        <v>1816</v>
      </c>
      <c r="K2988" s="5" t="s">
        <v>1817</v>
      </c>
      <c r="L2988" s="7" t="s">
        <v>766</v>
      </c>
      <c r="M2988" s="9">
        <v>0</v>
      </c>
      <c r="N2988" s="5" t="s">
        <v>46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8624</v>
      </c>
      <c r="B2989" s="6" t="s">
        <v>8625</v>
      </c>
      <c r="C2989" s="6" t="s">
        <v>2712</v>
      </c>
      <c r="D2989" s="7" t="s">
        <v>34</v>
      </c>
      <c r="E2989" s="28" t="s">
        <v>35</v>
      </c>
      <c r="F2989" s="5" t="s">
        <v>427</v>
      </c>
      <c r="G2989" s="6" t="s">
        <v>37</v>
      </c>
      <c r="H2989" s="6" t="s">
        <v>38</v>
      </c>
      <c r="I2989" s="6" t="s">
        <v>7857</v>
      </c>
      <c r="J2989" s="8" t="s">
        <v>1816</v>
      </c>
      <c r="K2989" s="5" t="s">
        <v>1817</v>
      </c>
      <c r="L2989" s="7" t="s">
        <v>766</v>
      </c>
      <c r="M2989" s="9">
        <v>0</v>
      </c>
      <c r="N2989" s="5" t="s">
        <v>46</v>
      </c>
      <c r="O2989" s="31">
        <v>44697.021878969899</v>
      </c>
      <c r="Q2989" s="28" t="s">
        <v>38</v>
      </c>
      <c r="R2989" s="29" t="s">
        <v>38</v>
      </c>
      <c r="S2989" s="28" t="s">
        <v>38</v>
      </c>
      <c r="T2989" s="28" t="s">
        <v>38</v>
      </c>
      <c r="U2989" s="5" t="s">
        <v>38</v>
      </c>
      <c r="V2989" s="28" t="s">
        <v>38</v>
      </c>
      <c r="W2989" s="7" t="s">
        <v>38</v>
      </c>
      <c r="X2989" s="7" t="s">
        <v>38</v>
      </c>
      <c r="Y2989" s="5" t="s">
        <v>38</v>
      </c>
      <c r="Z2989" s="5" t="s">
        <v>38</v>
      </c>
      <c r="AA2989" s="6" t="s">
        <v>38</v>
      </c>
      <c r="AB2989" s="6" t="s">
        <v>62</v>
      </c>
      <c r="AC2989" s="6" t="s">
        <v>38</v>
      </c>
      <c r="AD2989" s="6" t="s">
        <v>38</v>
      </c>
      <c r="AE2989" s="6" t="s">
        <v>38</v>
      </c>
    </row>
    <row r="2990" spans="1:31" ht="20" x14ac:dyDescent="0.35">
      <c r="A2990" s="30" t="s">
        <v>8626</v>
      </c>
      <c r="B2990" s="6" t="s">
        <v>8627</v>
      </c>
      <c r="C2990" s="6" t="s">
        <v>370</v>
      </c>
      <c r="D2990" s="7" t="s">
        <v>34</v>
      </c>
      <c r="E2990" s="28" t="s">
        <v>35</v>
      </c>
      <c r="F2990" s="5" t="s">
        <v>49</v>
      </c>
      <c r="G2990" s="6" t="s">
        <v>37</v>
      </c>
      <c r="H2990" s="6" t="s">
        <v>38</v>
      </c>
      <c r="I2990" s="6" t="s">
        <v>7859</v>
      </c>
      <c r="J2990" s="8" t="s">
        <v>2580</v>
      </c>
      <c r="K2990" s="5" t="s">
        <v>2581</v>
      </c>
      <c r="L2990" s="7" t="s">
        <v>783</v>
      </c>
      <c r="M2990" s="9">
        <v>0</v>
      </c>
      <c r="N2990" s="5" t="s">
        <v>46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8628</v>
      </c>
      <c r="B2991" s="6" t="s">
        <v>8629</v>
      </c>
      <c r="C2991" s="6" t="s">
        <v>370</v>
      </c>
      <c r="D2991" s="7" t="s">
        <v>34</v>
      </c>
      <c r="E2991" s="28" t="s">
        <v>35</v>
      </c>
      <c r="F2991" s="5" t="s">
        <v>427</v>
      </c>
      <c r="G2991" s="6" t="s">
        <v>37</v>
      </c>
      <c r="H2991" s="6" t="s">
        <v>38</v>
      </c>
      <c r="I2991" s="6" t="s">
        <v>7859</v>
      </c>
      <c r="J2991" s="8" t="s">
        <v>2580</v>
      </c>
      <c r="K2991" s="5" t="s">
        <v>2581</v>
      </c>
      <c r="L2991" s="7" t="s">
        <v>783</v>
      </c>
      <c r="M2991" s="9">
        <v>0</v>
      </c>
      <c r="N2991" s="5" t="s">
        <v>46</v>
      </c>
      <c r="O2991" s="31">
        <v>44697.021879317101</v>
      </c>
      <c r="Q2991" s="28" t="s">
        <v>38</v>
      </c>
      <c r="R2991" s="29" t="s">
        <v>38</v>
      </c>
      <c r="S2991" s="28" t="s">
        <v>38</v>
      </c>
      <c r="T2991" s="28" t="s">
        <v>38</v>
      </c>
      <c r="U2991" s="5" t="s">
        <v>38</v>
      </c>
      <c r="V2991" s="28" t="s">
        <v>38</v>
      </c>
      <c r="W2991" s="7" t="s">
        <v>38</v>
      </c>
      <c r="X2991" s="7" t="s">
        <v>38</v>
      </c>
      <c r="Y2991" s="5" t="s">
        <v>38</v>
      </c>
      <c r="Z2991" s="5" t="s">
        <v>38</v>
      </c>
      <c r="AA2991" s="6" t="s">
        <v>38</v>
      </c>
      <c r="AB2991" s="6" t="s">
        <v>62</v>
      </c>
      <c r="AC2991" s="6" t="s">
        <v>38</v>
      </c>
      <c r="AD2991" s="6" t="s">
        <v>38</v>
      </c>
      <c r="AE2991" s="6" t="s">
        <v>38</v>
      </c>
    </row>
    <row r="2992" spans="1:31" ht="30" x14ac:dyDescent="0.35">
      <c r="A2992" s="30" t="s">
        <v>8630</v>
      </c>
      <c r="B2992" s="6" t="s">
        <v>8631</v>
      </c>
      <c r="C2992" s="6" t="s">
        <v>8533</v>
      </c>
      <c r="D2992" s="7" t="s">
        <v>34</v>
      </c>
      <c r="E2992" s="28" t="s">
        <v>35</v>
      </c>
      <c r="F2992" s="5" t="s">
        <v>49</v>
      </c>
      <c r="G2992" s="6" t="s">
        <v>37</v>
      </c>
      <c r="H2992" s="6" t="s">
        <v>38</v>
      </c>
      <c r="I2992" s="6" t="s">
        <v>7908</v>
      </c>
      <c r="J2992" s="8" t="s">
        <v>885</v>
      </c>
      <c r="K2992" s="5" t="s">
        <v>886</v>
      </c>
      <c r="L2992" s="7" t="s">
        <v>315</v>
      </c>
      <c r="M2992" s="9">
        <v>0</v>
      </c>
      <c r="N2992" s="5" t="s">
        <v>46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8632</v>
      </c>
      <c r="B2993" s="6" t="s">
        <v>8633</v>
      </c>
      <c r="C2993" s="6" t="s">
        <v>1839</v>
      </c>
      <c r="D2993" s="7" t="s">
        <v>34</v>
      </c>
      <c r="E2993" s="28" t="s">
        <v>35</v>
      </c>
      <c r="F2993" s="5" t="s">
        <v>49</v>
      </c>
      <c r="G2993" s="6" t="s">
        <v>37</v>
      </c>
      <c r="H2993" s="6" t="s">
        <v>38</v>
      </c>
      <c r="I2993" s="6" t="s">
        <v>7908</v>
      </c>
      <c r="J2993" s="8" t="s">
        <v>8105</v>
      </c>
      <c r="K2993" s="5" t="s">
        <v>8106</v>
      </c>
      <c r="L2993" s="7" t="s">
        <v>3152</v>
      </c>
      <c r="M2993" s="9">
        <v>0</v>
      </c>
      <c r="N2993" s="5" t="s">
        <v>46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8634</v>
      </c>
      <c r="B2994" s="6" t="s">
        <v>8635</v>
      </c>
      <c r="C2994" s="6" t="s">
        <v>1286</v>
      </c>
      <c r="D2994" s="7" t="s">
        <v>34</v>
      </c>
      <c r="E2994" s="28" t="s">
        <v>35</v>
      </c>
      <c r="F2994" s="5" t="s">
        <v>49</v>
      </c>
      <c r="G2994" s="6" t="s">
        <v>37</v>
      </c>
      <c r="H2994" s="6" t="s">
        <v>38</v>
      </c>
      <c r="I2994" s="6" t="s">
        <v>7905</v>
      </c>
      <c r="J2994" s="8" t="s">
        <v>8109</v>
      </c>
      <c r="K2994" s="5" t="s">
        <v>8110</v>
      </c>
      <c r="L2994" s="7" t="s">
        <v>3152</v>
      </c>
      <c r="M2994" s="9">
        <v>0</v>
      </c>
      <c r="N2994" s="5" t="s">
        <v>46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8636</v>
      </c>
      <c r="B2995" s="6" t="s">
        <v>8637</v>
      </c>
      <c r="C2995" s="6" t="s">
        <v>1286</v>
      </c>
      <c r="D2995" s="7" t="s">
        <v>34</v>
      </c>
      <c r="E2995" s="28" t="s">
        <v>35</v>
      </c>
      <c r="F2995" s="5" t="s">
        <v>427</v>
      </c>
      <c r="G2995" s="6" t="s">
        <v>37</v>
      </c>
      <c r="H2995" s="6" t="s">
        <v>38</v>
      </c>
      <c r="I2995" s="6" t="s">
        <v>7905</v>
      </c>
      <c r="J2995" s="8" t="s">
        <v>8109</v>
      </c>
      <c r="K2995" s="5" t="s">
        <v>8110</v>
      </c>
      <c r="L2995" s="7" t="s">
        <v>3152</v>
      </c>
      <c r="M2995" s="9">
        <v>0</v>
      </c>
      <c r="N2995" s="5" t="s">
        <v>46</v>
      </c>
      <c r="O2995" s="31">
        <v>44697.021879861102</v>
      </c>
      <c r="Q2995" s="28" t="s">
        <v>38</v>
      </c>
      <c r="R2995" s="29" t="s">
        <v>38</v>
      </c>
      <c r="S2995" s="28" t="s">
        <v>38</v>
      </c>
      <c r="T2995" s="28" t="s">
        <v>38</v>
      </c>
      <c r="U2995" s="5" t="s">
        <v>38</v>
      </c>
      <c r="V2995" s="28" t="s">
        <v>38</v>
      </c>
      <c r="W2995" s="7" t="s">
        <v>38</v>
      </c>
      <c r="X2995" s="7" t="s">
        <v>38</v>
      </c>
      <c r="Y2995" s="5" t="s">
        <v>38</v>
      </c>
      <c r="Z2995" s="5" t="s">
        <v>38</v>
      </c>
      <c r="AA2995" s="6" t="s">
        <v>38</v>
      </c>
      <c r="AB2995" s="6" t="s">
        <v>62</v>
      </c>
      <c r="AC2995" s="6" t="s">
        <v>38</v>
      </c>
      <c r="AD2995" s="6" t="s">
        <v>38</v>
      </c>
      <c r="AE2995" s="6" t="s">
        <v>38</v>
      </c>
    </row>
    <row r="2996" spans="1:31" ht="20" x14ac:dyDescent="0.35">
      <c r="A2996" s="30" t="s">
        <v>8638</v>
      </c>
      <c r="B2996" s="6" t="s">
        <v>8639</v>
      </c>
      <c r="C2996" s="6" t="s">
        <v>2836</v>
      </c>
      <c r="D2996" s="7" t="s">
        <v>34</v>
      </c>
      <c r="E2996" s="28" t="s">
        <v>35</v>
      </c>
      <c r="F2996" s="5" t="s">
        <v>427</v>
      </c>
      <c r="G2996" s="6" t="s">
        <v>37</v>
      </c>
      <c r="H2996" s="6" t="s">
        <v>38</v>
      </c>
      <c r="I2996" s="6" t="s">
        <v>7905</v>
      </c>
      <c r="J2996" s="8" t="s">
        <v>8109</v>
      </c>
      <c r="K2996" s="5" t="s">
        <v>8110</v>
      </c>
      <c r="L2996" s="7" t="s">
        <v>3152</v>
      </c>
      <c r="M2996" s="9">
        <v>0</v>
      </c>
      <c r="N2996" s="5" t="s">
        <v>46</v>
      </c>
      <c r="O2996" s="31">
        <v>44697.021879861102</v>
      </c>
      <c r="Q2996" s="28" t="s">
        <v>38</v>
      </c>
      <c r="R2996" s="29" t="s">
        <v>38</v>
      </c>
      <c r="S2996" s="28" t="s">
        <v>38</v>
      </c>
      <c r="T2996" s="28" t="s">
        <v>38</v>
      </c>
      <c r="U2996" s="5" t="s">
        <v>38</v>
      </c>
      <c r="V2996" s="28" t="s">
        <v>38</v>
      </c>
      <c r="W2996" s="7" t="s">
        <v>38</v>
      </c>
      <c r="X2996" s="7" t="s">
        <v>38</v>
      </c>
      <c r="Y2996" s="5" t="s">
        <v>38</v>
      </c>
      <c r="Z2996" s="5" t="s">
        <v>38</v>
      </c>
      <c r="AA2996" s="6" t="s">
        <v>38</v>
      </c>
      <c r="AB2996" s="6" t="s">
        <v>62</v>
      </c>
      <c r="AC2996" s="6" t="s">
        <v>52</v>
      </c>
      <c r="AD2996" s="6" t="s">
        <v>38</v>
      </c>
      <c r="AE2996" s="6" t="s">
        <v>38</v>
      </c>
    </row>
    <row r="2997" spans="1:31" ht="20" x14ac:dyDescent="0.35">
      <c r="A2997" s="30" t="s">
        <v>8640</v>
      </c>
      <c r="B2997" s="6" t="s">
        <v>8641</v>
      </c>
      <c r="C2997" s="6" t="s">
        <v>1286</v>
      </c>
      <c r="D2997" s="7" t="s">
        <v>34</v>
      </c>
      <c r="E2997" s="28" t="s">
        <v>35</v>
      </c>
      <c r="F2997" s="5" t="s">
        <v>49</v>
      </c>
      <c r="G2997" s="6" t="s">
        <v>37</v>
      </c>
      <c r="H2997" s="6" t="s">
        <v>38</v>
      </c>
      <c r="I2997" s="6" t="s">
        <v>7905</v>
      </c>
      <c r="J2997" s="8" t="s">
        <v>8109</v>
      </c>
      <c r="K2997" s="5" t="s">
        <v>8110</v>
      </c>
      <c r="L2997" s="7" t="s">
        <v>3152</v>
      </c>
      <c r="M2997" s="9">
        <v>0</v>
      </c>
      <c r="N2997" s="5" t="s">
        <v>46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8642</v>
      </c>
      <c r="B2998" s="6" t="s">
        <v>8643</v>
      </c>
      <c r="C2998" s="6" t="s">
        <v>2480</v>
      </c>
      <c r="D2998" s="7" t="s">
        <v>34</v>
      </c>
      <c r="E2998" s="28" t="s">
        <v>35</v>
      </c>
      <c r="F2998" s="5" t="s">
        <v>49</v>
      </c>
      <c r="G2998" s="6" t="s">
        <v>37</v>
      </c>
      <c r="H2998" s="6" t="s">
        <v>38</v>
      </c>
      <c r="I2998" s="6" t="s">
        <v>7906</v>
      </c>
      <c r="J2998" s="8" t="s">
        <v>2061</v>
      </c>
      <c r="K2998" s="5" t="s">
        <v>2062</v>
      </c>
      <c r="L2998" s="7" t="s">
        <v>2063</v>
      </c>
      <c r="M2998" s="9">
        <v>0</v>
      </c>
      <c r="N2998" s="5" t="s">
        <v>46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8644</v>
      </c>
      <c r="B2999" s="6" t="s">
        <v>2494</v>
      </c>
      <c r="C2999" s="6" t="s">
        <v>2480</v>
      </c>
      <c r="D2999" s="7" t="s">
        <v>34</v>
      </c>
      <c r="E2999" s="28" t="s">
        <v>35</v>
      </c>
      <c r="F2999" s="5" t="s">
        <v>427</v>
      </c>
      <c r="G2999" s="6" t="s">
        <v>37</v>
      </c>
      <c r="H2999" s="6" t="s">
        <v>38</v>
      </c>
      <c r="I2999" s="6" t="s">
        <v>7906</v>
      </c>
      <c r="J2999" s="8" t="s">
        <v>2061</v>
      </c>
      <c r="K2999" s="5" t="s">
        <v>2062</v>
      </c>
      <c r="L2999" s="7" t="s">
        <v>2063</v>
      </c>
      <c r="M2999" s="9">
        <v>0</v>
      </c>
      <c r="N2999" s="5" t="s">
        <v>46</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8645</v>
      </c>
      <c r="B3000" s="6" t="s">
        <v>8646</v>
      </c>
      <c r="C3000" s="6" t="s">
        <v>2480</v>
      </c>
      <c r="D3000" s="7" t="s">
        <v>34</v>
      </c>
      <c r="E3000" s="28" t="s">
        <v>35</v>
      </c>
      <c r="F3000" s="5" t="s">
        <v>427</v>
      </c>
      <c r="G3000" s="6" t="s">
        <v>37</v>
      </c>
      <c r="H3000" s="6" t="s">
        <v>38</v>
      </c>
      <c r="I3000" s="6" t="s">
        <v>7906</v>
      </c>
      <c r="J3000" s="8" t="s">
        <v>2061</v>
      </c>
      <c r="K3000" s="5" t="s">
        <v>2062</v>
      </c>
      <c r="L3000" s="7" t="s">
        <v>2063</v>
      </c>
      <c r="M3000" s="9">
        <v>0</v>
      </c>
      <c r="N3000" s="5" t="s">
        <v>46</v>
      </c>
      <c r="O3000" s="31">
        <v>44697.021880405096</v>
      </c>
      <c r="Q3000" s="28" t="s">
        <v>38</v>
      </c>
      <c r="R3000" s="29" t="s">
        <v>38</v>
      </c>
      <c r="S3000" s="28" t="s">
        <v>38</v>
      </c>
      <c r="T3000" s="28" t="s">
        <v>38</v>
      </c>
      <c r="U3000" s="5" t="s">
        <v>38</v>
      </c>
      <c r="V3000" s="28" t="s">
        <v>38</v>
      </c>
      <c r="W3000" s="7" t="s">
        <v>38</v>
      </c>
      <c r="X3000" s="7" t="s">
        <v>38</v>
      </c>
      <c r="Y3000" s="5" t="s">
        <v>38</v>
      </c>
      <c r="Z3000" s="5" t="s">
        <v>38</v>
      </c>
      <c r="AA3000" s="6" t="s">
        <v>38</v>
      </c>
      <c r="AB3000" s="6" t="s">
        <v>62</v>
      </c>
      <c r="AC3000" s="6" t="s">
        <v>38</v>
      </c>
      <c r="AD3000" s="6" t="s">
        <v>38</v>
      </c>
      <c r="AE3000" s="6" t="s">
        <v>38</v>
      </c>
    </row>
    <row r="3001" spans="1:31" ht="20" x14ac:dyDescent="0.35">
      <c r="A3001" s="30" t="s">
        <v>8647</v>
      </c>
      <c r="B3001" s="6" t="s">
        <v>2858</v>
      </c>
      <c r="C3001" s="6" t="s">
        <v>1286</v>
      </c>
      <c r="D3001" s="7" t="s">
        <v>34</v>
      </c>
      <c r="E3001" s="28" t="s">
        <v>35</v>
      </c>
      <c r="F3001" s="5" t="s">
        <v>427</v>
      </c>
      <c r="G3001" s="6" t="s">
        <v>37</v>
      </c>
      <c r="H3001" s="6" t="s">
        <v>38</v>
      </c>
      <c r="I3001" s="6" t="s">
        <v>7906</v>
      </c>
      <c r="J3001" s="8" t="s">
        <v>2061</v>
      </c>
      <c r="K3001" s="5" t="s">
        <v>2062</v>
      </c>
      <c r="L3001" s="7" t="s">
        <v>2063</v>
      </c>
      <c r="M3001" s="9">
        <v>0</v>
      </c>
      <c r="N3001" s="5" t="s">
        <v>46</v>
      </c>
      <c r="O3001" s="31">
        <v>44697.021880590299</v>
      </c>
      <c r="Q3001" s="28" t="s">
        <v>38</v>
      </c>
      <c r="R3001" s="29" t="s">
        <v>38</v>
      </c>
      <c r="S3001" s="28" t="s">
        <v>38</v>
      </c>
      <c r="T3001" s="28" t="s">
        <v>38</v>
      </c>
      <c r="U3001" s="5" t="s">
        <v>38</v>
      </c>
      <c r="V3001" s="28" t="s">
        <v>38</v>
      </c>
      <c r="W3001" s="7" t="s">
        <v>38</v>
      </c>
      <c r="X3001" s="7" t="s">
        <v>38</v>
      </c>
      <c r="Y3001" s="5" t="s">
        <v>38</v>
      </c>
      <c r="Z3001" s="5" t="s">
        <v>38</v>
      </c>
      <c r="AA3001" s="6" t="s">
        <v>38</v>
      </c>
      <c r="AB3001" s="6" t="s">
        <v>62</v>
      </c>
      <c r="AC3001" s="6" t="s">
        <v>52</v>
      </c>
      <c r="AD3001" s="6" t="s">
        <v>38</v>
      </c>
      <c r="AE3001" s="6" t="s">
        <v>38</v>
      </c>
    </row>
    <row r="3002" spans="1:31" ht="20" x14ac:dyDescent="0.35">
      <c r="A3002" s="30" t="s">
        <v>8648</v>
      </c>
      <c r="B3002" s="6" t="s">
        <v>8649</v>
      </c>
      <c r="C3002" s="6" t="s">
        <v>1286</v>
      </c>
      <c r="D3002" s="7" t="s">
        <v>34</v>
      </c>
      <c r="E3002" s="28" t="s">
        <v>35</v>
      </c>
      <c r="F3002" s="5" t="s">
        <v>49</v>
      </c>
      <c r="G3002" s="6" t="s">
        <v>37</v>
      </c>
      <c r="H3002" s="6" t="s">
        <v>38</v>
      </c>
      <c r="I3002" s="6" t="s">
        <v>7897</v>
      </c>
      <c r="J3002" s="8" t="s">
        <v>8115</v>
      </c>
      <c r="K3002" s="5" t="s">
        <v>8116</v>
      </c>
      <c r="L3002" s="7" t="s">
        <v>8117</v>
      </c>
      <c r="M3002" s="9">
        <v>0</v>
      </c>
      <c r="N3002" s="5" t="s">
        <v>46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8650</v>
      </c>
      <c r="B3003" s="6" t="s">
        <v>8651</v>
      </c>
      <c r="C3003" s="6" t="s">
        <v>4354</v>
      </c>
      <c r="D3003" s="7" t="s">
        <v>34</v>
      </c>
      <c r="E3003" s="28" t="s">
        <v>35</v>
      </c>
      <c r="F3003" s="5" t="s">
        <v>427</v>
      </c>
      <c r="G3003" s="6" t="s">
        <v>37</v>
      </c>
      <c r="H3003" s="6" t="s">
        <v>38</v>
      </c>
      <c r="I3003" s="6" t="s">
        <v>7897</v>
      </c>
      <c r="J3003" s="8" t="s">
        <v>8115</v>
      </c>
      <c r="K3003" s="5" t="s">
        <v>8116</v>
      </c>
      <c r="L3003" s="7" t="s">
        <v>8117</v>
      </c>
      <c r="M3003" s="9">
        <v>0</v>
      </c>
      <c r="N3003" s="5" t="s">
        <v>46</v>
      </c>
      <c r="O3003" s="31">
        <v>44697.0218809375</v>
      </c>
      <c r="Q3003" s="28" t="s">
        <v>38</v>
      </c>
      <c r="R3003" s="29" t="s">
        <v>38</v>
      </c>
      <c r="S3003" s="28" t="s">
        <v>38</v>
      </c>
      <c r="T3003" s="28" t="s">
        <v>38</v>
      </c>
      <c r="U3003" s="5" t="s">
        <v>38</v>
      </c>
      <c r="V3003" s="28" t="s">
        <v>38</v>
      </c>
      <c r="W3003" s="7" t="s">
        <v>38</v>
      </c>
      <c r="X3003" s="7" t="s">
        <v>38</v>
      </c>
      <c r="Y3003" s="5" t="s">
        <v>38</v>
      </c>
      <c r="Z3003" s="5" t="s">
        <v>38</v>
      </c>
      <c r="AA3003" s="6" t="s">
        <v>38</v>
      </c>
      <c r="AB3003" s="6" t="s">
        <v>125</v>
      </c>
      <c r="AC3003" s="6" t="s">
        <v>38</v>
      </c>
      <c r="AD3003" s="6" t="s">
        <v>38</v>
      </c>
      <c r="AE3003" s="6" t="s">
        <v>38</v>
      </c>
    </row>
    <row r="3004" spans="1:31" ht="20" x14ac:dyDescent="0.35">
      <c r="A3004" s="30" t="s">
        <v>8652</v>
      </c>
      <c r="B3004" s="6" t="s">
        <v>8653</v>
      </c>
      <c r="C3004" s="6" t="s">
        <v>2076</v>
      </c>
      <c r="D3004" s="7" t="s">
        <v>34</v>
      </c>
      <c r="E3004" s="28" t="s">
        <v>35</v>
      </c>
      <c r="F3004" s="5" t="s">
        <v>49</v>
      </c>
      <c r="G3004" s="6" t="s">
        <v>37</v>
      </c>
      <c r="H3004" s="6" t="s">
        <v>38</v>
      </c>
      <c r="I3004" s="6" t="s">
        <v>7897</v>
      </c>
      <c r="J3004" s="8" t="s">
        <v>8120</v>
      </c>
      <c r="K3004" s="5" t="s">
        <v>8121</v>
      </c>
      <c r="L3004" s="7" t="s">
        <v>672</v>
      </c>
      <c r="M3004" s="9">
        <v>0</v>
      </c>
      <c r="N3004" s="5" t="s">
        <v>46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8654</v>
      </c>
      <c r="B3005" s="6" t="s">
        <v>8655</v>
      </c>
      <c r="C3005" s="6" t="s">
        <v>2076</v>
      </c>
      <c r="D3005" s="7" t="s">
        <v>34</v>
      </c>
      <c r="E3005" s="28" t="s">
        <v>35</v>
      </c>
      <c r="F3005" s="5" t="s">
        <v>427</v>
      </c>
      <c r="G3005" s="6" t="s">
        <v>37</v>
      </c>
      <c r="H3005" s="6" t="s">
        <v>38</v>
      </c>
      <c r="I3005" s="6" t="s">
        <v>7897</v>
      </c>
      <c r="J3005" s="8" t="s">
        <v>8120</v>
      </c>
      <c r="K3005" s="5" t="s">
        <v>8121</v>
      </c>
      <c r="L3005" s="7" t="s">
        <v>672</v>
      </c>
      <c r="M3005" s="9">
        <v>0</v>
      </c>
      <c r="N3005" s="5" t="s">
        <v>46</v>
      </c>
      <c r="O3005" s="31">
        <v>44697.0218811343</v>
      </c>
      <c r="Q3005" s="28" t="s">
        <v>38</v>
      </c>
      <c r="R3005" s="29" t="s">
        <v>38</v>
      </c>
      <c r="S3005" s="28" t="s">
        <v>38</v>
      </c>
      <c r="T3005" s="28" t="s">
        <v>38</v>
      </c>
      <c r="U3005" s="5" t="s">
        <v>38</v>
      </c>
      <c r="V3005" s="28" t="s">
        <v>38</v>
      </c>
      <c r="W3005" s="7" t="s">
        <v>38</v>
      </c>
      <c r="X3005" s="7" t="s">
        <v>38</v>
      </c>
      <c r="Y3005" s="5" t="s">
        <v>38</v>
      </c>
      <c r="Z3005" s="5" t="s">
        <v>38</v>
      </c>
      <c r="AA3005" s="6" t="s">
        <v>38</v>
      </c>
      <c r="AB3005" s="6" t="s">
        <v>125</v>
      </c>
      <c r="AC3005" s="6" t="s">
        <v>38</v>
      </c>
      <c r="AD3005" s="6" t="s">
        <v>38</v>
      </c>
      <c r="AE3005" s="6" t="s">
        <v>38</v>
      </c>
    </row>
    <row r="3006" spans="1:31" ht="20" x14ac:dyDescent="0.35">
      <c r="A3006" s="30" t="s">
        <v>8656</v>
      </c>
      <c r="B3006" s="6" t="s">
        <v>8657</v>
      </c>
      <c r="C3006" s="6" t="s">
        <v>7158</v>
      </c>
      <c r="D3006" s="7" t="s">
        <v>34</v>
      </c>
      <c r="E3006" s="28" t="s">
        <v>35</v>
      </c>
      <c r="F3006" s="5" t="s">
        <v>427</v>
      </c>
      <c r="G3006" s="6" t="s">
        <v>37</v>
      </c>
      <c r="H3006" s="6" t="s">
        <v>38</v>
      </c>
      <c r="I3006" s="6" t="s">
        <v>7897</v>
      </c>
      <c r="J3006" s="8" t="s">
        <v>8120</v>
      </c>
      <c r="K3006" s="5" t="s">
        <v>8121</v>
      </c>
      <c r="L3006" s="7" t="s">
        <v>672</v>
      </c>
      <c r="M3006" s="9">
        <v>0</v>
      </c>
      <c r="N3006" s="5" t="s">
        <v>46</v>
      </c>
      <c r="O3006" s="31">
        <v>44697.021881330998</v>
      </c>
      <c r="Q3006" s="28" t="s">
        <v>38</v>
      </c>
      <c r="R3006" s="29" t="s">
        <v>38</v>
      </c>
      <c r="S3006" s="28" t="s">
        <v>38</v>
      </c>
      <c r="T3006" s="28" t="s">
        <v>38</v>
      </c>
      <c r="U3006" s="5" t="s">
        <v>38</v>
      </c>
      <c r="V3006" s="28" t="s">
        <v>38</v>
      </c>
      <c r="W3006" s="7" t="s">
        <v>38</v>
      </c>
      <c r="X3006" s="7" t="s">
        <v>38</v>
      </c>
      <c r="Y3006" s="5" t="s">
        <v>38</v>
      </c>
      <c r="Z3006" s="5" t="s">
        <v>38</v>
      </c>
      <c r="AA3006" s="6" t="s">
        <v>38</v>
      </c>
      <c r="AB3006" s="6" t="s">
        <v>125</v>
      </c>
      <c r="AC3006" s="6" t="s">
        <v>38</v>
      </c>
      <c r="AD3006" s="6" t="s">
        <v>38</v>
      </c>
      <c r="AE3006" s="6" t="s">
        <v>38</v>
      </c>
    </row>
    <row r="3007" spans="1:31" ht="20" x14ac:dyDescent="0.35">
      <c r="A3007" s="30" t="s">
        <v>8658</v>
      </c>
      <c r="B3007" s="6" t="s">
        <v>9384</v>
      </c>
      <c r="C3007" s="6" t="s">
        <v>3323</v>
      </c>
      <c r="D3007" s="7" t="s">
        <v>34</v>
      </c>
      <c r="E3007" s="28" t="s">
        <v>35</v>
      </c>
      <c r="F3007" s="5" t="s">
        <v>49</v>
      </c>
      <c r="G3007" s="6" t="s">
        <v>37</v>
      </c>
      <c r="H3007" s="6" t="s">
        <v>38</v>
      </c>
      <c r="I3007" s="6" t="s">
        <v>7895</v>
      </c>
      <c r="J3007" s="8" t="s">
        <v>8124</v>
      </c>
      <c r="K3007" s="5" t="s">
        <v>8125</v>
      </c>
      <c r="L3007" s="7" t="s">
        <v>8126</v>
      </c>
      <c r="M3007" s="9">
        <v>0</v>
      </c>
      <c r="N3007" s="5" t="s">
        <v>46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8659</v>
      </c>
      <c r="B3008" s="6" t="s">
        <v>8660</v>
      </c>
      <c r="C3008" s="6" t="s">
        <v>4835</v>
      </c>
      <c r="D3008" s="7" t="s">
        <v>34</v>
      </c>
      <c r="E3008" s="28" t="s">
        <v>35</v>
      </c>
      <c r="F3008" s="5" t="s">
        <v>49</v>
      </c>
      <c r="G3008" s="6" t="s">
        <v>37</v>
      </c>
      <c r="H3008" s="6" t="s">
        <v>38</v>
      </c>
      <c r="I3008" s="6" t="s">
        <v>7879</v>
      </c>
      <c r="J3008" s="8" t="s">
        <v>3158</v>
      </c>
      <c r="K3008" s="5" t="s">
        <v>3159</v>
      </c>
      <c r="L3008" s="7" t="s">
        <v>315</v>
      </c>
      <c r="M3008" s="9">
        <v>0</v>
      </c>
      <c r="N3008" s="5" t="s">
        <v>46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8661</v>
      </c>
      <c r="B3009" s="6" t="s">
        <v>8662</v>
      </c>
      <c r="C3009" s="6" t="s">
        <v>2836</v>
      </c>
      <c r="D3009" s="7" t="s">
        <v>34</v>
      </c>
      <c r="E3009" s="28" t="s">
        <v>35</v>
      </c>
      <c r="F3009" s="5" t="s">
        <v>49</v>
      </c>
      <c r="G3009" s="6" t="s">
        <v>37</v>
      </c>
      <c r="H3009" s="6" t="s">
        <v>38</v>
      </c>
      <c r="I3009" s="6" t="s">
        <v>7886</v>
      </c>
      <c r="J3009" s="8" t="s">
        <v>796</v>
      </c>
      <c r="K3009" s="5" t="s">
        <v>797</v>
      </c>
      <c r="L3009" s="7" t="s">
        <v>672</v>
      </c>
      <c r="M3009" s="9">
        <v>0</v>
      </c>
      <c r="N3009" s="5" t="s">
        <v>46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8663</v>
      </c>
      <c r="B3010" s="6" t="s">
        <v>8664</v>
      </c>
      <c r="C3010" s="6" t="s">
        <v>705</v>
      </c>
      <c r="D3010" s="7" t="s">
        <v>34</v>
      </c>
      <c r="E3010" s="28" t="s">
        <v>35</v>
      </c>
      <c r="F3010" s="5" t="s">
        <v>49</v>
      </c>
      <c r="G3010" s="6" t="s">
        <v>37</v>
      </c>
      <c r="H3010" s="6" t="s">
        <v>38</v>
      </c>
      <c r="I3010" s="6" t="s">
        <v>7884</v>
      </c>
      <c r="J3010" s="8" t="s">
        <v>670</v>
      </c>
      <c r="K3010" s="5" t="s">
        <v>671</v>
      </c>
      <c r="L3010" s="7" t="s">
        <v>672</v>
      </c>
      <c r="M3010" s="9">
        <v>0</v>
      </c>
      <c r="N3010" s="5" t="s">
        <v>46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8665</v>
      </c>
      <c r="B3011" s="6" t="s">
        <v>8666</v>
      </c>
      <c r="C3011" s="6" t="s">
        <v>1941</v>
      </c>
      <c r="D3011" s="7" t="s">
        <v>34</v>
      </c>
      <c r="E3011" s="28" t="s">
        <v>35</v>
      </c>
      <c r="F3011" s="5" t="s">
        <v>49</v>
      </c>
      <c r="G3011" s="6" t="s">
        <v>37</v>
      </c>
      <c r="H3011" s="6" t="s">
        <v>38</v>
      </c>
      <c r="I3011" s="6" t="s">
        <v>7881</v>
      </c>
      <c r="J3011" s="8" t="s">
        <v>666</v>
      </c>
      <c r="K3011" s="5" t="s">
        <v>667</v>
      </c>
      <c r="L3011" s="7" t="s">
        <v>663</v>
      </c>
      <c r="M3011" s="9">
        <v>0</v>
      </c>
      <c r="N3011" s="5" t="s">
        <v>46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8667</v>
      </c>
      <c r="B3012" s="6" t="s">
        <v>8668</v>
      </c>
      <c r="C3012" s="6" t="s">
        <v>8533</v>
      </c>
      <c r="D3012" s="7" t="s">
        <v>34</v>
      </c>
      <c r="E3012" s="28" t="s">
        <v>35</v>
      </c>
      <c r="F3012" s="5" t="s">
        <v>49</v>
      </c>
      <c r="G3012" s="6" t="s">
        <v>37</v>
      </c>
      <c r="H3012" s="6" t="s">
        <v>38</v>
      </c>
      <c r="I3012" s="6" t="s">
        <v>7866</v>
      </c>
      <c r="J3012" s="8" t="s">
        <v>1526</v>
      </c>
      <c r="K3012" s="5" t="s">
        <v>1527</v>
      </c>
      <c r="L3012" s="7" t="s">
        <v>315</v>
      </c>
      <c r="M3012" s="9">
        <v>0</v>
      </c>
      <c r="N3012" s="5" t="s">
        <v>46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8669</v>
      </c>
      <c r="B3013" s="6" t="s">
        <v>8670</v>
      </c>
      <c r="C3013" s="6" t="s">
        <v>156</v>
      </c>
      <c r="D3013" s="7" t="s">
        <v>34</v>
      </c>
      <c r="E3013" s="28" t="s">
        <v>35</v>
      </c>
      <c r="F3013" s="5" t="s">
        <v>427</v>
      </c>
      <c r="G3013" s="6" t="s">
        <v>37</v>
      </c>
      <c r="H3013" s="6" t="s">
        <v>38</v>
      </c>
      <c r="I3013" s="6" t="s">
        <v>7866</v>
      </c>
      <c r="J3013" s="8" t="s">
        <v>1526</v>
      </c>
      <c r="K3013" s="5" t="s">
        <v>1527</v>
      </c>
      <c r="L3013" s="7" t="s">
        <v>315</v>
      </c>
      <c r="M3013" s="9">
        <v>0</v>
      </c>
      <c r="N3013" s="5" t="s">
        <v>46</v>
      </c>
      <c r="O3013" s="31">
        <v>44697.0218825579</v>
      </c>
      <c r="Q3013" s="28" t="s">
        <v>38</v>
      </c>
      <c r="R3013" s="29" t="s">
        <v>38</v>
      </c>
      <c r="S3013" s="28" t="s">
        <v>38</v>
      </c>
      <c r="T3013" s="28" t="s">
        <v>38</v>
      </c>
      <c r="U3013" s="5" t="s">
        <v>38</v>
      </c>
      <c r="V3013" s="28" t="s">
        <v>38</v>
      </c>
      <c r="W3013" s="7" t="s">
        <v>38</v>
      </c>
      <c r="X3013" s="7" t="s">
        <v>38</v>
      </c>
      <c r="Y3013" s="5" t="s">
        <v>38</v>
      </c>
      <c r="Z3013" s="5" t="s">
        <v>38</v>
      </c>
      <c r="AA3013" s="6" t="s">
        <v>111</v>
      </c>
      <c r="AB3013" s="6" t="s">
        <v>62</v>
      </c>
      <c r="AC3013" s="6" t="s">
        <v>38</v>
      </c>
      <c r="AD3013" s="6" t="s">
        <v>38</v>
      </c>
      <c r="AE3013" s="6" t="s">
        <v>38</v>
      </c>
    </row>
    <row r="3014" spans="1:31" ht="30" x14ac:dyDescent="0.35">
      <c r="A3014" s="30" t="s">
        <v>8671</v>
      </c>
      <c r="B3014" s="6" t="s">
        <v>8672</v>
      </c>
      <c r="C3014" s="6" t="s">
        <v>2015</v>
      </c>
      <c r="D3014" s="7" t="s">
        <v>34</v>
      </c>
      <c r="E3014" s="28" t="s">
        <v>35</v>
      </c>
      <c r="F3014" s="5" t="s">
        <v>49</v>
      </c>
      <c r="G3014" s="6" t="s">
        <v>37</v>
      </c>
      <c r="H3014" s="6" t="s">
        <v>38</v>
      </c>
      <c r="I3014" s="6" t="s">
        <v>7867</v>
      </c>
      <c r="J3014" s="8" t="s">
        <v>6190</v>
      </c>
      <c r="K3014" s="5" t="s">
        <v>6191</v>
      </c>
      <c r="L3014" s="7" t="s">
        <v>6192</v>
      </c>
      <c r="M3014" s="9">
        <v>0</v>
      </c>
      <c r="N3014" s="5" t="s">
        <v>46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8673</v>
      </c>
      <c r="B3015" s="6" t="s">
        <v>8674</v>
      </c>
      <c r="C3015" s="6" t="s">
        <v>8675</v>
      </c>
      <c r="D3015" s="7" t="s">
        <v>34</v>
      </c>
      <c r="E3015" s="28" t="s">
        <v>35</v>
      </c>
      <c r="F3015" s="5" t="s">
        <v>49</v>
      </c>
      <c r="G3015" s="6" t="s">
        <v>37</v>
      </c>
      <c r="H3015" s="6" t="s">
        <v>38</v>
      </c>
      <c r="I3015" s="6" t="s">
        <v>7868</v>
      </c>
      <c r="J3015" s="8" t="s">
        <v>8143</v>
      </c>
      <c r="K3015" s="5" t="s">
        <v>8144</v>
      </c>
      <c r="L3015" s="7" t="s">
        <v>8145</v>
      </c>
      <c r="M3015" s="9">
        <v>0</v>
      </c>
      <c r="N3015" s="5" t="s">
        <v>46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8676</v>
      </c>
      <c r="B3016" s="6" t="s">
        <v>8677</v>
      </c>
      <c r="C3016" s="6" t="s">
        <v>3257</v>
      </c>
      <c r="D3016" s="7" t="s">
        <v>34</v>
      </c>
      <c r="E3016" s="28" t="s">
        <v>35</v>
      </c>
      <c r="F3016" s="5" t="s">
        <v>49</v>
      </c>
      <c r="G3016" s="6" t="s">
        <v>37</v>
      </c>
      <c r="H3016" s="6" t="s">
        <v>38</v>
      </c>
      <c r="I3016" s="6" t="s">
        <v>7827</v>
      </c>
      <c r="J3016" s="8" t="s">
        <v>694</v>
      </c>
      <c r="K3016" s="5" t="s">
        <v>695</v>
      </c>
      <c r="L3016" s="7" t="s">
        <v>672</v>
      </c>
      <c r="M3016" s="9">
        <v>0</v>
      </c>
      <c r="N3016" s="5" t="s">
        <v>46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8678</v>
      </c>
      <c r="B3017" s="6" t="s">
        <v>8679</v>
      </c>
      <c r="C3017" s="6" t="s">
        <v>2813</v>
      </c>
      <c r="D3017" s="7" t="s">
        <v>34</v>
      </c>
      <c r="E3017" s="28" t="s">
        <v>35</v>
      </c>
      <c r="F3017" s="5" t="s">
        <v>49</v>
      </c>
      <c r="G3017" s="6" t="s">
        <v>37</v>
      </c>
      <c r="H3017" s="6" t="s">
        <v>38</v>
      </c>
      <c r="I3017" s="6" t="s">
        <v>7900</v>
      </c>
      <c r="J3017" s="8" t="s">
        <v>8152</v>
      </c>
      <c r="K3017" s="5" t="s">
        <v>8153</v>
      </c>
      <c r="L3017" s="7" t="s">
        <v>1834</v>
      </c>
      <c r="M3017" s="9">
        <v>0</v>
      </c>
      <c r="N3017" s="5" t="s">
        <v>46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8680</v>
      </c>
      <c r="B3018" s="6" t="s">
        <v>8681</v>
      </c>
      <c r="C3018" s="6" t="s">
        <v>8623</v>
      </c>
      <c r="D3018" s="7" t="s">
        <v>34</v>
      </c>
      <c r="E3018" s="28" t="s">
        <v>35</v>
      </c>
      <c r="F3018" s="5" t="s">
        <v>49</v>
      </c>
      <c r="G3018" s="6" t="s">
        <v>37</v>
      </c>
      <c r="H3018" s="6" t="s">
        <v>38</v>
      </c>
      <c r="I3018" s="6" t="s">
        <v>7903</v>
      </c>
      <c r="J3018" s="8" t="s">
        <v>8157</v>
      </c>
      <c r="K3018" s="5" t="s">
        <v>8158</v>
      </c>
      <c r="L3018" s="7" t="s">
        <v>672</v>
      </c>
      <c r="M3018" s="9">
        <v>0</v>
      </c>
      <c r="N3018" s="5" t="s">
        <v>7775</v>
      </c>
      <c r="O3018" s="31">
        <v>44697.021884027803</v>
      </c>
      <c r="Q3018" s="28" t="s">
        <v>38</v>
      </c>
      <c r="R3018" s="29" t="s">
        <v>9439</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8682</v>
      </c>
      <c r="B3019" s="6" t="s">
        <v>8683</v>
      </c>
      <c r="C3019" s="6" t="s">
        <v>1941</v>
      </c>
      <c r="D3019" s="7" t="s">
        <v>34</v>
      </c>
      <c r="E3019" s="28" t="s">
        <v>35</v>
      </c>
      <c r="F3019" s="5" t="s">
        <v>49</v>
      </c>
      <c r="G3019" s="6" t="s">
        <v>37</v>
      </c>
      <c r="H3019" s="6" t="s">
        <v>38</v>
      </c>
      <c r="I3019" s="6" t="s">
        <v>7902</v>
      </c>
      <c r="J3019" s="8" t="s">
        <v>1901</v>
      </c>
      <c r="K3019" s="5" t="s">
        <v>1902</v>
      </c>
      <c r="L3019" s="7" t="s">
        <v>663</v>
      </c>
      <c r="M3019" s="9">
        <v>0</v>
      </c>
      <c r="N3019" s="5" t="s">
        <v>7765</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8684</v>
      </c>
      <c r="B3020" s="6" t="s">
        <v>8685</v>
      </c>
      <c r="C3020" s="6" t="s">
        <v>8686</v>
      </c>
      <c r="D3020" s="7" t="s">
        <v>34</v>
      </c>
      <c r="E3020" s="28" t="s">
        <v>35</v>
      </c>
      <c r="F3020" s="5" t="s">
        <v>49</v>
      </c>
      <c r="G3020" s="6" t="s">
        <v>37</v>
      </c>
      <c r="H3020" s="6" t="s">
        <v>38</v>
      </c>
      <c r="I3020" s="6" t="s">
        <v>7893</v>
      </c>
      <c r="J3020" s="8" t="s">
        <v>8163</v>
      </c>
      <c r="K3020" s="5" t="s">
        <v>8164</v>
      </c>
      <c r="L3020" s="7" t="s">
        <v>8165</v>
      </c>
      <c r="M3020" s="9">
        <v>0</v>
      </c>
      <c r="N3020" s="5" t="s">
        <v>46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8687</v>
      </c>
      <c r="B3021" s="6" t="s">
        <v>8688</v>
      </c>
      <c r="C3021" s="6" t="s">
        <v>8686</v>
      </c>
      <c r="D3021" s="7" t="s">
        <v>34</v>
      </c>
      <c r="E3021" s="28" t="s">
        <v>35</v>
      </c>
      <c r="F3021" s="5" t="s">
        <v>159</v>
      </c>
      <c r="G3021" s="6" t="s">
        <v>206</v>
      </c>
      <c r="H3021" s="6" t="s">
        <v>38</v>
      </c>
      <c r="I3021" s="6" t="s">
        <v>7893</v>
      </c>
      <c r="J3021" s="8" t="s">
        <v>8163</v>
      </c>
      <c r="K3021" s="5" t="s">
        <v>8164</v>
      </c>
      <c r="L3021" s="7" t="s">
        <v>8165</v>
      </c>
      <c r="M3021" s="9">
        <v>0</v>
      </c>
      <c r="N3021" s="5" t="s">
        <v>46</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8689</v>
      </c>
      <c r="B3022" s="6" t="s">
        <v>8690</v>
      </c>
      <c r="C3022" s="6" t="s">
        <v>2712</v>
      </c>
      <c r="D3022" s="7" t="s">
        <v>34</v>
      </c>
      <c r="E3022" s="28" t="s">
        <v>35</v>
      </c>
      <c r="F3022" s="5" t="s">
        <v>49</v>
      </c>
      <c r="G3022" s="6" t="s">
        <v>37</v>
      </c>
      <c r="H3022" s="6" t="s">
        <v>38</v>
      </c>
      <c r="I3022" s="6" t="s">
        <v>7892</v>
      </c>
      <c r="J3022" s="8" t="s">
        <v>8168</v>
      </c>
      <c r="K3022" s="5" t="s">
        <v>8169</v>
      </c>
      <c r="L3022" s="7" t="s">
        <v>8170</v>
      </c>
      <c r="M3022" s="9">
        <v>0</v>
      </c>
      <c r="N3022" s="5" t="s">
        <v>7765</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8691</v>
      </c>
      <c r="B3023" s="6" t="s">
        <v>8692</v>
      </c>
      <c r="C3023" s="6" t="s">
        <v>1286</v>
      </c>
      <c r="D3023" s="7" t="s">
        <v>34</v>
      </c>
      <c r="E3023" s="28" t="s">
        <v>35</v>
      </c>
      <c r="F3023" s="5" t="s">
        <v>427</v>
      </c>
      <c r="G3023" s="6" t="s">
        <v>37</v>
      </c>
      <c r="H3023" s="6" t="s">
        <v>38</v>
      </c>
      <c r="I3023" s="6" t="s">
        <v>7891</v>
      </c>
      <c r="J3023" s="8" t="s">
        <v>8174</v>
      </c>
      <c r="K3023" s="5" t="s">
        <v>8175</v>
      </c>
      <c r="L3023" s="7" t="s">
        <v>8176</v>
      </c>
      <c r="M3023" s="9">
        <v>0</v>
      </c>
      <c r="N3023" s="5" t="s">
        <v>7765</v>
      </c>
      <c r="O3023" s="31">
        <v>44697.021884918999</v>
      </c>
      <c r="Q3023" s="28" t="s">
        <v>38</v>
      </c>
      <c r="R3023" s="29" t="s">
        <v>38</v>
      </c>
      <c r="S3023" s="28" t="s">
        <v>38</v>
      </c>
      <c r="T3023" s="28" t="s">
        <v>38</v>
      </c>
      <c r="U3023" s="5" t="s">
        <v>38</v>
      </c>
      <c r="V3023" s="28" t="s">
        <v>38</v>
      </c>
      <c r="W3023" s="7" t="s">
        <v>38</v>
      </c>
      <c r="X3023" s="7" t="s">
        <v>38</v>
      </c>
      <c r="Y3023" s="5" t="s">
        <v>38</v>
      </c>
      <c r="Z3023" s="5" t="s">
        <v>38</v>
      </c>
      <c r="AA3023" s="6" t="s">
        <v>38</v>
      </c>
      <c r="AB3023" s="6" t="s">
        <v>129</v>
      </c>
      <c r="AC3023" s="6" t="s">
        <v>38</v>
      </c>
      <c r="AD3023" s="6" t="s">
        <v>38</v>
      </c>
      <c r="AE3023" s="6" t="s">
        <v>38</v>
      </c>
    </row>
    <row r="3024" spans="1:31" ht="30" x14ac:dyDescent="0.35">
      <c r="A3024" s="30" t="s">
        <v>8693</v>
      </c>
      <c r="B3024" s="6" t="s">
        <v>8694</v>
      </c>
      <c r="C3024" s="6" t="s">
        <v>8695</v>
      </c>
      <c r="D3024" s="7" t="s">
        <v>34</v>
      </c>
      <c r="E3024" s="28" t="s">
        <v>35</v>
      </c>
      <c r="F3024" s="5" t="s">
        <v>49</v>
      </c>
      <c r="G3024" s="6" t="s">
        <v>37</v>
      </c>
      <c r="H3024" s="6" t="s">
        <v>38</v>
      </c>
      <c r="I3024" s="6" t="s">
        <v>7891</v>
      </c>
      <c r="J3024" s="8" t="s">
        <v>8174</v>
      </c>
      <c r="K3024" s="5" t="s">
        <v>8175</v>
      </c>
      <c r="L3024" s="7" t="s">
        <v>8176</v>
      </c>
      <c r="M3024" s="9">
        <v>0</v>
      </c>
      <c r="N3024" s="5" t="s">
        <v>7765</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8696</v>
      </c>
      <c r="B3025" s="6" t="s">
        <v>8697</v>
      </c>
      <c r="C3025" s="6" t="s">
        <v>3323</v>
      </c>
      <c r="D3025" s="7" t="s">
        <v>34</v>
      </c>
      <c r="E3025" s="28" t="s">
        <v>35</v>
      </c>
      <c r="F3025" s="5" t="s">
        <v>49</v>
      </c>
      <c r="G3025" s="6" t="s">
        <v>37</v>
      </c>
      <c r="H3025" s="6" t="s">
        <v>38</v>
      </c>
      <c r="I3025" s="6" t="s">
        <v>7846</v>
      </c>
      <c r="J3025" s="8" t="s">
        <v>1832</v>
      </c>
      <c r="K3025" s="5" t="s">
        <v>1833</v>
      </c>
      <c r="L3025" s="7" t="s">
        <v>1834</v>
      </c>
      <c r="M3025" s="9">
        <v>0</v>
      </c>
      <c r="N3025" s="5" t="s">
        <v>7765</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10.5" x14ac:dyDescent="0.35">
      <c r="A3026" s="30" t="s">
        <v>8698</v>
      </c>
      <c r="B3026" s="6" t="s">
        <v>3979</v>
      </c>
      <c r="C3026" s="6" t="s">
        <v>8540</v>
      </c>
      <c r="D3026" s="7" t="s">
        <v>34</v>
      </c>
      <c r="E3026" s="28" t="s">
        <v>35</v>
      </c>
      <c r="F3026" s="5" t="s">
        <v>427</v>
      </c>
      <c r="G3026" s="6" t="s">
        <v>37</v>
      </c>
      <c r="H3026" s="6" t="s">
        <v>38</v>
      </c>
      <c r="I3026" s="6" t="s">
        <v>7823</v>
      </c>
      <c r="J3026" s="8" t="s">
        <v>8063</v>
      </c>
      <c r="K3026" s="5" t="s">
        <v>1389</v>
      </c>
      <c r="L3026" s="7" t="s">
        <v>8064</v>
      </c>
      <c r="M3026" s="9">
        <v>0</v>
      </c>
      <c r="N3026" s="5" t="s">
        <v>46</v>
      </c>
      <c r="O3026" s="31">
        <v>44697.021885451402</v>
      </c>
      <c r="Q3026" s="28" t="s">
        <v>38</v>
      </c>
      <c r="R3026" s="29" t="s">
        <v>38</v>
      </c>
      <c r="S3026" s="28" t="s">
        <v>38</v>
      </c>
      <c r="T3026" s="28" t="s">
        <v>38</v>
      </c>
      <c r="U3026" s="5" t="s">
        <v>38</v>
      </c>
      <c r="V3026" s="28" t="s">
        <v>38</v>
      </c>
      <c r="W3026" s="7" t="s">
        <v>38</v>
      </c>
      <c r="X3026" s="7" t="s">
        <v>38</v>
      </c>
      <c r="Y3026" s="5" t="s">
        <v>38</v>
      </c>
      <c r="Z3026" s="5" t="s">
        <v>38</v>
      </c>
      <c r="AA3026" s="6" t="s">
        <v>38</v>
      </c>
      <c r="AB3026" s="6" t="s">
        <v>62</v>
      </c>
      <c r="AC3026" s="6" t="s">
        <v>52</v>
      </c>
      <c r="AD3026" s="6" t="s">
        <v>38</v>
      </c>
      <c r="AE3026" s="6" t="s">
        <v>38</v>
      </c>
    </row>
    <row r="3027" spans="1:31" ht="20" x14ac:dyDescent="0.35">
      <c r="A3027" s="30" t="s">
        <v>8699</v>
      </c>
      <c r="B3027" s="6" t="s">
        <v>3865</v>
      </c>
      <c r="C3027" s="6" t="s">
        <v>8533</v>
      </c>
      <c r="D3027" s="7" t="s">
        <v>34</v>
      </c>
      <c r="E3027" s="28" t="s">
        <v>35</v>
      </c>
      <c r="F3027" s="5" t="s">
        <v>427</v>
      </c>
      <c r="G3027" s="6" t="s">
        <v>37</v>
      </c>
      <c r="H3027" s="6" t="s">
        <v>38</v>
      </c>
      <c r="I3027" s="6" t="s">
        <v>7823</v>
      </c>
      <c r="J3027" s="8" t="s">
        <v>8063</v>
      </c>
      <c r="K3027" s="5" t="s">
        <v>1389</v>
      </c>
      <c r="L3027" s="7" t="s">
        <v>8064</v>
      </c>
      <c r="M3027" s="9">
        <v>0</v>
      </c>
      <c r="N3027" s="5" t="s">
        <v>46</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8700</v>
      </c>
      <c r="B3028" s="6" t="s">
        <v>8701</v>
      </c>
      <c r="C3028" s="6" t="s">
        <v>370</v>
      </c>
      <c r="D3028" s="7" t="s">
        <v>34</v>
      </c>
      <c r="E3028" s="28" t="s">
        <v>35</v>
      </c>
      <c r="F3028" s="5" t="s">
        <v>49</v>
      </c>
      <c r="G3028" s="6" t="s">
        <v>37</v>
      </c>
      <c r="H3028" s="6" t="s">
        <v>38</v>
      </c>
      <c r="I3028" s="6" t="s">
        <v>7823</v>
      </c>
      <c r="J3028" s="8" t="s">
        <v>8063</v>
      </c>
      <c r="K3028" s="5" t="s">
        <v>1389</v>
      </c>
      <c r="L3028" s="7" t="s">
        <v>8064</v>
      </c>
      <c r="M3028" s="9">
        <v>0</v>
      </c>
      <c r="N3028" s="5" t="s">
        <v>7775</v>
      </c>
      <c r="O3028" s="31">
        <v>44697.021885995397</v>
      </c>
      <c r="Q3028" s="28" t="s">
        <v>38</v>
      </c>
      <c r="R3028" s="29" t="s">
        <v>9456</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8702</v>
      </c>
      <c r="B3029" s="6" t="s">
        <v>8703</v>
      </c>
      <c r="C3029" s="6" t="s">
        <v>7158</v>
      </c>
      <c r="D3029" s="7" t="s">
        <v>34</v>
      </c>
      <c r="E3029" s="28" t="s">
        <v>35</v>
      </c>
      <c r="F3029" s="5" t="s">
        <v>49</v>
      </c>
      <c r="G3029" s="6" t="s">
        <v>37</v>
      </c>
      <c r="H3029" s="6" t="s">
        <v>38</v>
      </c>
      <c r="I3029" s="6" t="s">
        <v>7798</v>
      </c>
      <c r="J3029" s="8" t="s">
        <v>1313</v>
      </c>
      <c r="K3029" s="5" t="s">
        <v>1314</v>
      </c>
      <c r="L3029" s="7" t="s">
        <v>1315</v>
      </c>
      <c r="M3029" s="9">
        <v>0</v>
      </c>
      <c r="N3029" s="5" t="s">
        <v>7790</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8704</v>
      </c>
      <c r="B3030" s="6" t="s">
        <v>8705</v>
      </c>
      <c r="C3030" s="6" t="s">
        <v>8695</v>
      </c>
      <c r="D3030" s="7" t="s">
        <v>34</v>
      </c>
      <c r="E3030" s="28" t="s">
        <v>35</v>
      </c>
      <c r="F3030" s="5" t="s">
        <v>49</v>
      </c>
      <c r="G3030" s="6" t="s">
        <v>37</v>
      </c>
      <c r="H3030" s="6" t="s">
        <v>38</v>
      </c>
      <c r="I3030" s="6" t="s">
        <v>7798</v>
      </c>
      <c r="J3030" s="8" t="s">
        <v>1313</v>
      </c>
      <c r="K3030" s="5" t="s">
        <v>1314</v>
      </c>
      <c r="L3030" s="7" t="s">
        <v>1315</v>
      </c>
      <c r="M3030" s="9">
        <v>0</v>
      </c>
      <c r="N3030" s="5" t="s">
        <v>7765</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8706</v>
      </c>
      <c r="B3031" s="6" t="s">
        <v>8707</v>
      </c>
      <c r="C3031" s="6" t="s">
        <v>2836</v>
      </c>
      <c r="D3031" s="7" t="s">
        <v>34</v>
      </c>
      <c r="E3031" s="28" t="s">
        <v>35</v>
      </c>
      <c r="F3031" s="5" t="s">
        <v>49</v>
      </c>
      <c r="G3031" s="6" t="s">
        <v>37</v>
      </c>
      <c r="H3031" s="6" t="s">
        <v>38</v>
      </c>
      <c r="I3031" s="6" t="s">
        <v>7880</v>
      </c>
      <c r="J3031" s="8" t="s">
        <v>1640</v>
      </c>
      <c r="K3031" s="5" t="s">
        <v>1641</v>
      </c>
      <c r="L3031" s="7" t="s">
        <v>1642</v>
      </c>
      <c r="M3031" s="9">
        <v>0</v>
      </c>
      <c r="N3031" s="5" t="s">
        <v>46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8708</v>
      </c>
      <c r="B3032" s="6" t="s">
        <v>8709</v>
      </c>
      <c r="C3032" s="6" t="s">
        <v>7158</v>
      </c>
      <c r="D3032" s="7" t="s">
        <v>34</v>
      </c>
      <c r="E3032" s="28" t="s">
        <v>35</v>
      </c>
      <c r="F3032" s="5" t="s">
        <v>49</v>
      </c>
      <c r="G3032" s="6" t="s">
        <v>37</v>
      </c>
      <c r="H3032" s="6" t="s">
        <v>38</v>
      </c>
      <c r="I3032" s="6" t="s">
        <v>8821</v>
      </c>
      <c r="J3032" s="8" t="s">
        <v>8194</v>
      </c>
      <c r="K3032" s="5" t="s">
        <v>8195</v>
      </c>
      <c r="L3032" s="7" t="s">
        <v>315</v>
      </c>
      <c r="M3032" s="9">
        <v>0</v>
      </c>
      <c r="N3032" s="5" t="s">
        <v>46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8710</v>
      </c>
      <c r="B3033" s="6" t="s">
        <v>8711</v>
      </c>
      <c r="C3033" s="6" t="s">
        <v>8695</v>
      </c>
      <c r="D3033" s="7" t="s">
        <v>34</v>
      </c>
      <c r="E3033" s="28" t="s">
        <v>35</v>
      </c>
      <c r="F3033" s="5" t="s">
        <v>49</v>
      </c>
      <c r="G3033" s="6" t="s">
        <v>37</v>
      </c>
      <c r="H3033" s="6" t="s">
        <v>38</v>
      </c>
      <c r="I3033" s="6" t="s">
        <v>7889</v>
      </c>
      <c r="J3033" s="8" t="s">
        <v>2126</v>
      </c>
      <c r="K3033" s="5" t="s">
        <v>2127</v>
      </c>
      <c r="L3033" s="7" t="s">
        <v>2128</v>
      </c>
      <c r="M3033" s="9">
        <v>0</v>
      </c>
      <c r="N3033" s="5" t="s">
        <v>46</v>
      </c>
      <c r="O3033" s="31">
        <v>44697.033771215298</v>
      </c>
      <c r="Q3033" s="28" t="s">
        <v>38</v>
      </c>
      <c r="R3033" s="29" t="s">
        <v>38</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8712</v>
      </c>
      <c r="B3034" s="6" t="s">
        <v>8713</v>
      </c>
      <c r="C3034" s="6" t="s">
        <v>6928</v>
      </c>
      <c r="D3034" s="7" t="s">
        <v>34</v>
      </c>
      <c r="E3034" s="28" t="s">
        <v>35</v>
      </c>
      <c r="F3034" s="5" t="s">
        <v>49</v>
      </c>
      <c r="G3034" s="6" t="s">
        <v>37</v>
      </c>
      <c r="H3034" s="6" t="s">
        <v>38</v>
      </c>
      <c r="I3034" s="6" t="s">
        <v>7795</v>
      </c>
      <c r="J3034" s="8" t="s">
        <v>321</v>
      </c>
      <c r="K3034" s="5" t="s">
        <v>322</v>
      </c>
      <c r="L3034" s="7" t="s">
        <v>323</v>
      </c>
      <c r="M3034" s="9">
        <v>0</v>
      </c>
      <c r="N3034" s="5" t="s">
        <v>46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8714</v>
      </c>
      <c r="B3035" s="6" t="s">
        <v>8715</v>
      </c>
      <c r="C3035" s="6" t="s">
        <v>2076</v>
      </c>
      <c r="D3035" s="7" t="s">
        <v>34</v>
      </c>
      <c r="E3035" s="28" t="s">
        <v>35</v>
      </c>
      <c r="F3035" s="5" t="s">
        <v>49</v>
      </c>
      <c r="G3035" s="6" t="s">
        <v>37</v>
      </c>
      <c r="H3035" s="6" t="s">
        <v>38</v>
      </c>
      <c r="I3035" s="6" t="s">
        <v>7795</v>
      </c>
      <c r="J3035" s="8" t="s">
        <v>2628</v>
      </c>
      <c r="K3035" s="5" t="s">
        <v>2629</v>
      </c>
      <c r="L3035" s="7" t="s">
        <v>2630</v>
      </c>
      <c r="M3035" s="9">
        <v>0</v>
      </c>
      <c r="N3035" s="5" t="s">
        <v>46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8716</v>
      </c>
      <c r="B3036" s="6" t="s">
        <v>8717</v>
      </c>
      <c r="C3036" s="6" t="s">
        <v>1286</v>
      </c>
      <c r="D3036" s="7" t="s">
        <v>34</v>
      </c>
      <c r="E3036" s="28" t="s">
        <v>35</v>
      </c>
      <c r="F3036" s="5" t="s">
        <v>49</v>
      </c>
      <c r="G3036" s="6" t="s">
        <v>37</v>
      </c>
      <c r="H3036" s="6" t="s">
        <v>38</v>
      </c>
      <c r="I3036" s="6" t="s">
        <v>7795</v>
      </c>
      <c r="J3036" s="8" t="s">
        <v>3693</v>
      </c>
      <c r="K3036" s="5" t="s">
        <v>3694</v>
      </c>
      <c r="L3036" s="7" t="s">
        <v>3695</v>
      </c>
      <c r="M3036" s="9">
        <v>0</v>
      </c>
      <c r="N3036" s="5" t="s">
        <v>46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8718</v>
      </c>
      <c r="B3037" s="6" t="s">
        <v>8719</v>
      </c>
      <c r="C3037" s="6" t="s">
        <v>8695</v>
      </c>
      <c r="D3037" s="7" t="s">
        <v>34</v>
      </c>
      <c r="E3037" s="28" t="s">
        <v>35</v>
      </c>
      <c r="F3037" s="5" t="s">
        <v>49</v>
      </c>
      <c r="G3037" s="6" t="s">
        <v>37</v>
      </c>
      <c r="H3037" s="6" t="s">
        <v>38</v>
      </c>
      <c r="I3037" s="6" t="s">
        <v>7865</v>
      </c>
      <c r="J3037" s="8" t="s">
        <v>4276</v>
      </c>
      <c r="K3037" s="5" t="s">
        <v>4277</v>
      </c>
      <c r="L3037" s="7" t="s">
        <v>163</v>
      </c>
      <c r="M3037" s="9">
        <v>0</v>
      </c>
      <c r="N3037" s="5" t="s">
        <v>46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8720</v>
      </c>
      <c r="B3038" s="6" t="s">
        <v>8721</v>
      </c>
      <c r="C3038" s="6" t="s">
        <v>7158</v>
      </c>
      <c r="D3038" s="7" t="s">
        <v>34</v>
      </c>
      <c r="E3038" s="28" t="s">
        <v>35</v>
      </c>
      <c r="F3038" s="5" t="s">
        <v>436</v>
      </c>
      <c r="G3038" s="6" t="s">
        <v>37</v>
      </c>
      <c r="H3038" s="6" t="s">
        <v>38</v>
      </c>
      <c r="I3038" s="6" t="s">
        <v>7865</v>
      </c>
      <c r="J3038" s="8" t="s">
        <v>4276</v>
      </c>
      <c r="K3038" s="5" t="s">
        <v>4277</v>
      </c>
      <c r="L3038" s="7" t="s">
        <v>163</v>
      </c>
      <c r="M3038" s="9">
        <v>0</v>
      </c>
      <c r="N3038" s="5" t="s">
        <v>46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8722</v>
      </c>
      <c r="B3039" s="6" t="s">
        <v>8723</v>
      </c>
      <c r="C3039" s="6" t="s">
        <v>705</v>
      </c>
      <c r="D3039" s="7" t="s">
        <v>34</v>
      </c>
      <c r="E3039" s="28" t="s">
        <v>35</v>
      </c>
      <c r="F3039" s="5" t="s">
        <v>49</v>
      </c>
      <c r="G3039" s="6" t="s">
        <v>37</v>
      </c>
      <c r="H3039" s="6" t="s">
        <v>38</v>
      </c>
      <c r="I3039" s="6" t="s">
        <v>7910</v>
      </c>
      <c r="J3039" s="8" t="s">
        <v>8212</v>
      </c>
      <c r="K3039" s="5" t="s">
        <v>8213</v>
      </c>
      <c r="L3039" s="7" t="s">
        <v>1415</v>
      </c>
      <c r="M3039" s="9">
        <v>0</v>
      </c>
      <c r="N3039" s="5" t="s">
        <v>46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8724</v>
      </c>
      <c r="B3040" s="6" t="s">
        <v>8725</v>
      </c>
      <c r="C3040" s="6" t="s">
        <v>8695</v>
      </c>
      <c r="D3040" s="7" t="s">
        <v>34</v>
      </c>
      <c r="E3040" s="28" t="s">
        <v>35</v>
      </c>
      <c r="F3040" s="5" t="s">
        <v>49</v>
      </c>
      <c r="G3040" s="6" t="s">
        <v>37</v>
      </c>
      <c r="H3040" s="6" t="s">
        <v>38</v>
      </c>
      <c r="I3040" s="6" t="s">
        <v>7910</v>
      </c>
      <c r="J3040" s="8" t="s">
        <v>8212</v>
      </c>
      <c r="K3040" s="5" t="s">
        <v>8213</v>
      </c>
      <c r="L3040" s="7" t="s">
        <v>1415</v>
      </c>
      <c r="M3040" s="9">
        <v>0</v>
      </c>
      <c r="N3040" s="5" t="s">
        <v>46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8726</v>
      </c>
      <c r="B3041" s="6" t="s">
        <v>8727</v>
      </c>
      <c r="C3041" s="6" t="s">
        <v>2076</v>
      </c>
      <c r="D3041" s="7" t="s">
        <v>34</v>
      </c>
      <c r="E3041" s="28" t="s">
        <v>35</v>
      </c>
      <c r="F3041" s="5" t="s">
        <v>276</v>
      </c>
      <c r="G3041" s="6" t="s">
        <v>196</v>
      </c>
      <c r="H3041" s="6" t="s">
        <v>38</v>
      </c>
      <c r="I3041" s="6" t="s">
        <v>7910</v>
      </c>
      <c r="J3041" s="8" t="s">
        <v>8212</v>
      </c>
      <c r="K3041" s="5" t="s">
        <v>8213</v>
      </c>
      <c r="L3041" s="7" t="s">
        <v>1415</v>
      </c>
      <c r="M3041" s="9">
        <v>0</v>
      </c>
      <c r="N3041" s="5" t="s">
        <v>46</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8728</v>
      </c>
      <c r="B3042" s="6" t="s">
        <v>8729</v>
      </c>
      <c r="C3042" s="6" t="s">
        <v>7158</v>
      </c>
      <c r="D3042" s="7" t="s">
        <v>34</v>
      </c>
      <c r="E3042" s="28" t="s">
        <v>35</v>
      </c>
      <c r="F3042" s="5" t="s">
        <v>276</v>
      </c>
      <c r="G3042" s="6" t="s">
        <v>196</v>
      </c>
      <c r="H3042" s="6" t="s">
        <v>38</v>
      </c>
      <c r="I3042" s="6" t="s">
        <v>7910</v>
      </c>
      <c r="J3042" s="8" t="s">
        <v>8212</v>
      </c>
      <c r="K3042" s="5" t="s">
        <v>8213</v>
      </c>
      <c r="L3042" s="7" t="s">
        <v>1415</v>
      </c>
      <c r="M3042" s="9">
        <v>0</v>
      </c>
      <c r="N3042" s="5" t="s">
        <v>46</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8730</v>
      </c>
      <c r="B3043" s="6" t="s">
        <v>8731</v>
      </c>
      <c r="C3043" s="6" t="s">
        <v>705</v>
      </c>
      <c r="D3043" s="7" t="s">
        <v>34</v>
      </c>
      <c r="E3043" s="28" t="s">
        <v>35</v>
      </c>
      <c r="F3043" s="5" t="s">
        <v>22</v>
      </c>
      <c r="G3043" s="6" t="s">
        <v>186</v>
      </c>
      <c r="H3043" s="6" t="s">
        <v>38</v>
      </c>
      <c r="I3043" s="6" t="s">
        <v>7910</v>
      </c>
      <c r="J3043" s="8" t="s">
        <v>8212</v>
      </c>
      <c r="K3043" s="5" t="s">
        <v>8213</v>
      </c>
      <c r="L3043" s="7" t="s">
        <v>1415</v>
      </c>
      <c r="M3043" s="9">
        <v>0</v>
      </c>
      <c r="N3043" s="5" t="s">
        <v>46</v>
      </c>
      <c r="O3043" s="31">
        <v>44697.033772106501</v>
      </c>
      <c r="Q3043" s="28" t="s">
        <v>38</v>
      </c>
      <c r="R3043" s="29" t="s">
        <v>38</v>
      </c>
      <c r="S3043" s="28" t="s">
        <v>164</v>
      </c>
      <c r="T3043" s="28" t="s">
        <v>539</v>
      </c>
      <c r="U3043" s="5" t="s">
        <v>176</v>
      </c>
      <c r="V3043" s="28" t="s">
        <v>497</v>
      </c>
      <c r="W3043" s="7" t="s">
        <v>8732</v>
      </c>
      <c r="X3043" s="7" t="s">
        <v>38</v>
      </c>
      <c r="Y3043" s="5" t="s">
        <v>201</v>
      </c>
      <c r="Z3043" s="5" t="s">
        <v>38</v>
      </c>
      <c r="AA3043" s="6" t="s">
        <v>38</v>
      </c>
      <c r="AB3043" s="6" t="s">
        <v>38</v>
      </c>
      <c r="AC3043" s="6" t="s">
        <v>38</v>
      </c>
      <c r="AD3043" s="6" t="s">
        <v>38</v>
      </c>
      <c r="AE3043" s="6" t="s">
        <v>38</v>
      </c>
    </row>
    <row r="3044" spans="1:31" ht="20" x14ac:dyDescent="0.35">
      <c r="A3044" s="30" t="s">
        <v>8733</v>
      </c>
      <c r="B3044" s="6" t="s">
        <v>8734</v>
      </c>
      <c r="C3044" s="6" t="s">
        <v>1941</v>
      </c>
      <c r="D3044" s="7" t="s">
        <v>34</v>
      </c>
      <c r="E3044" s="28" t="s">
        <v>35</v>
      </c>
      <c r="F3044" s="5" t="s">
        <v>427</v>
      </c>
      <c r="G3044" s="6" t="s">
        <v>37</v>
      </c>
      <c r="H3044" s="6" t="s">
        <v>38</v>
      </c>
      <c r="I3044" s="6" t="s">
        <v>7841</v>
      </c>
      <c r="J3044" s="8" t="s">
        <v>3385</v>
      </c>
      <c r="K3044" s="5" t="s">
        <v>3386</v>
      </c>
      <c r="L3044" s="7" t="s">
        <v>315</v>
      </c>
      <c r="M3044" s="9">
        <v>0</v>
      </c>
      <c r="N3044" s="5" t="s">
        <v>46</v>
      </c>
      <c r="O3044" s="31">
        <v>44697.033794710602</v>
      </c>
      <c r="Q3044" s="28" t="s">
        <v>38</v>
      </c>
      <c r="R3044" s="29" t="s">
        <v>38</v>
      </c>
      <c r="S3044" s="28" t="s">
        <v>38</v>
      </c>
      <c r="T3044" s="28" t="s">
        <v>38</v>
      </c>
      <c r="U3044" s="5" t="s">
        <v>38</v>
      </c>
      <c r="V3044" s="28" t="s">
        <v>38</v>
      </c>
      <c r="W3044" s="7" t="s">
        <v>38</v>
      </c>
      <c r="X3044" s="7" t="s">
        <v>38</v>
      </c>
      <c r="Y3044" s="5" t="s">
        <v>38</v>
      </c>
      <c r="Z3044" s="5" t="s">
        <v>38</v>
      </c>
      <c r="AA3044" s="6" t="s">
        <v>38</v>
      </c>
      <c r="AB3044" s="6" t="s">
        <v>52</v>
      </c>
      <c r="AC3044" s="6" t="s">
        <v>62</v>
      </c>
      <c r="AD3044" s="6" t="s">
        <v>38</v>
      </c>
      <c r="AE3044" s="6" t="s">
        <v>38</v>
      </c>
    </row>
    <row r="3045" spans="1:31" ht="20" x14ac:dyDescent="0.35">
      <c r="A3045" s="30" t="s">
        <v>8735</v>
      </c>
      <c r="B3045" s="6" t="s">
        <v>8736</v>
      </c>
      <c r="C3045" s="6" t="s">
        <v>1941</v>
      </c>
      <c r="D3045" s="7" t="s">
        <v>34</v>
      </c>
      <c r="E3045" s="28" t="s">
        <v>35</v>
      </c>
      <c r="F3045" s="5" t="s">
        <v>49</v>
      </c>
      <c r="G3045" s="6" t="s">
        <v>37</v>
      </c>
      <c r="H3045" s="6" t="s">
        <v>38</v>
      </c>
      <c r="I3045" s="6" t="s">
        <v>7841</v>
      </c>
      <c r="J3045" s="8" t="s">
        <v>3385</v>
      </c>
      <c r="K3045" s="5" t="s">
        <v>3386</v>
      </c>
      <c r="L3045" s="7" t="s">
        <v>315</v>
      </c>
      <c r="M3045" s="9">
        <v>0</v>
      </c>
      <c r="N3045" s="5" t="s">
        <v>46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8737</v>
      </c>
      <c r="B3046" s="6" t="s">
        <v>8738</v>
      </c>
      <c r="C3046" s="6" t="s">
        <v>3323</v>
      </c>
      <c r="D3046" s="7" t="s">
        <v>34</v>
      </c>
      <c r="E3046" s="28" t="s">
        <v>35</v>
      </c>
      <c r="F3046" s="5" t="s">
        <v>22</v>
      </c>
      <c r="G3046" s="6" t="s">
        <v>186</v>
      </c>
      <c r="H3046" s="6" t="s">
        <v>38</v>
      </c>
      <c r="I3046" s="6" t="s">
        <v>7805</v>
      </c>
      <c r="J3046" s="8" t="s">
        <v>3570</v>
      </c>
      <c r="K3046" s="5" t="s">
        <v>3571</v>
      </c>
      <c r="L3046" s="7" t="s">
        <v>3572</v>
      </c>
      <c r="M3046" s="9">
        <v>0</v>
      </c>
      <c r="N3046" s="5" t="s">
        <v>7763</v>
      </c>
      <c r="O3046" s="31">
        <v>44697.033794907402</v>
      </c>
      <c r="Q3046" s="28" t="s">
        <v>38</v>
      </c>
      <c r="R3046" s="29" t="s">
        <v>38</v>
      </c>
      <c r="S3046" s="28" t="s">
        <v>164</v>
      </c>
      <c r="T3046" s="28" t="s">
        <v>539</v>
      </c>
      <c r="U3046" s="5" t="s">
        <v>176</v>
      </c>
      <c r="V3046" s="28" t="s">
        <v>3632</v>
      </c>
      <c r="W3046" s="7" t="s">
        <v>8739</v>
      </c>
      <c r="X3046" s="7" t="s">
        <v>38</v>
      </c>
      <c r="Y3046" s="5" t="s">
        <v>201</v>
      </c>
      <c r="Z3046" s="5" t="s">
        <v>38</v>
      </c>
      <c r="AA3046" s="6" t="s">
        <v>38</v>
      </c>
      <c r="AB3046" s="6" t="s">
        <v>38</v>
      </c>
      <c r="AC3046" s="6" t="s">
        <v>38</v>
      </c>
      <c r="AD3046" s="6" t="s">
        <v>38</v>
      </c>
      <c r="AE3046" s="6" t="s">
        <v>38</v>
      </c>
    </row>
    <row r="3047" spans="1:31" ht="30" x14ac:dyDescent="0.35">
      <c r="A3047" s="30" t="s">
        <v>8740</v>
      </c>
      <c r="B3047" s="6" t="s">
        <v>9416</v>
      </c>
      <c r="C3047" s="6" t="s">
        <v>3323</v>
      </c>
      <c r="D3047" s="7" t="s">
        <v>34</v>
      </c>
      <c r="E3047" s="28" t="s">
        <v>35</v>
      </c>
      <c r="F3047" s="5" t="s">
        <v>22</v>
      </c>
      <c r="G3047" s="6" t="s">
        <v>186</v>
      </c>
      <c r="H3047" s="6" t="s">
        <v>38</v>
      </c>
      <c r="I3047" s="6" t="s">
        <v>7805</v>
      </c>
      <c r="J3047" s="8" t="s">
        <v>3570</v>
      </c>
      <c r="K3047" s="5" t="s">
        <v>3571</v>
      </c>
      <c r="L3047" s="7" t="s">
        <v>3572</v>
      </c>
      <c r="M3047" s="9">
        <v>0</v>
      </c>
      <c r="N3047" s="5" t="s">
        <v>7763</v>
      </c>
      <c r="O3047" s="31">
        <v>44697.033805405103</v>
      </c>
      <c r="Q3047" s="28" t="s">
        <v>38</v>
      </c>
      <c r="R3047" s="29" t="s">
        <v>38</v>
      </c>
      <c r="S3047" s="28" t="s">
        <v>164</v>
      </c>
      <c r="T3047" s="28" t="s">
        <v>2399</v>
      </c>
      <c r="U3047" s="5" t="s">
        <v>176</v>
      </c>
      <c r="V3047" s="30" t="s">
        <v>3632</v>
      </c>
      <c r="W3047" s="7" t="s">
        <v>8741</v>
      </c>
      <c r="X3047" s="7" t="s">
        <v>38</v>
      </c>
      <c r="Y3047" s="5" t="s">
        <v>201</v>
      </c>
      <c r="Z3047" s="5" t="s">
        <v>38</v>
      </c>
      <c r="AA3047" s="6" t="s">
        <v>38</v>
      </c>
      <c r="AB3047" s="6" t="s">
        <v>38</v>
      </c>
      <c r="AC3047" s="6" t="s">
        <v>38</v>
      </c>
      <c r="AD3047" s="6" t="s">
        <v>38</v>
      </c>
      <c r="AE3047" s="6" t="s">
        <v>38</v>
      </c>
    </row>
    <row r="3048" spans="1:31" ht="30" x14ac:dyDescent="0.35">
      <c r="A3048" s="30" t="s">
        <v>8742</v>
      </c>
      <c r="B3048" s="6" t="s">
        <v>9417</v>
      </c>
      <c r="C3048" s="6" t="s">
        <v>3323</v>
      </c>
      <c r="D3048" s="7" t="s">
        <v>34</v>
      </c>
      <c r="E3048" s="28" t="s">
        <v>35</v>
      </c>
      <c r="F3048" s="5" t="s">
        <v>22</v>
      </c>
      <c r="G3048" s="6" t="s">
        <v>186</v>
      </c>
      <c r="H3048" s="6" t="s">
        <v>38</v>
      </c>
      <c r="I3048" s="6" t="s">
        <v>7805</v>
      </c>
      <c r="J3048" s="8" t="s">
        <v>3570</v>
      </c>
      <c r="K3048" s="5" t="s">
        <v>3571</v>
      </c>
      <c r="L3048" s="7" t="s">
        <v>3572</v>
      </c>
      <c r="M3048" s="9">
        <v>0</v>
      </c>
      <c r="N3048" s="5" t="s">
        <v>7763</v>
      </c>
      <c r="O3048" s="31">
        <v>44697.033815509298</v>
      </c>
      <c r="Q3048" s="28" t="s">
        <v>38</v>
      </c>
      <c r="R3048" s="29" t="s">
        <v>38</v>
      </c>
      <c r="S3048" s="28" t="s">
        <v>164</v>
      </c>
      <c r="T3048" s="28" t="s">
        <v>1399</v>
      </c>
      <c r="U3048" s="5" t="s">
        <v>176</v>
      </c>
      <c r="V3048" s="30" t="s">
        <v>8303</v>
      </c>
      <c r="W3048" s="7" t="s">
        <v>8743</v>
      </c>
      <c r="X3048" s="7" t="s">
        <v>38</v>
      </c>
      <c r="Y3048" s="5" t="s">
        <v>201</v>
      </c>
      <c r="Z3048" s="5" t="s">
        <v>38</v>
      </c>
      <c r="AA3048" s="6" t="s">
        <v>38</v>
      </c>
      <c r="AB3048" s="6" t="s">
        <v>38</v>
      </c>
      <c r="AC3048" s="6" t="s">
        <v>38</v>
      </c>
      <c r="AD3048" s="6" t="s">
        <v>38</v>
      </c>
      <c r="AE3048" s="6" t="s">
        <v>38</v>
      </c>
    </row>
    <row r="3049" spans="1:31" ht="30" x14ac:dyDescent="0.35">
      <c r="A3049" s="30" t="s">
        <v>8744</v>
      </c>
      <c r="B3049" s="6" t="s">
        <v>9418</v>
      </c>
      <c r="C3049" s="6" t="s">
        <v>3323</v>
      </c>
      <c r="D3049" s="7" t="s">
        <v>34</v>
      </c>
      <c r="E3049" s="28" t="s">
        <v>35</v>
      </c>
      <c r="F3049" s="5" t="s">
        <v>22</v>
      </c>
      <c r="G3049" s="6" t="s">
        <v>186</v>
      </c>
      <c r="H3049" s="6" t="s">
        <v>38</v>
      </c>
      <c r="I3049" s="6" t="s">
        <v>7805</v>
      </c>
      <c r="J3049" s="8" t="s">
        <v>3570</v>
      </c>
      <c r="K3049" s="5" t="s">
        <v>3571</v>
      </c>
      <c r="L3049" s="7" t="s">
        <v>3572</v>
      </c>
      <c r="M3049" s="9">
        <v>0</v>
      </c>
      <c r="N3049" s="5" t="s">
        <v>7763</v>
      </c>
      <c r="O3049" s="31">
        <v>44697.033827627303</v>
      </c>
      <c r="Q3049" s="28" t="s">
        <v>38</v>
      </c>
      <c r="R3049" s="29" t="s">
        <v>38</v>
      </c>
      <c r="S3049" s="28" t="s">
        <v>164</v>
      </c>
      <c r="T3049" s="28" t="s">
        <v>1405</v>
      </c>
      <c r="U3049" s="5" t="s">
        <v>176</v>
      </c>
      <c r="V3049" s="30" t="s">
        <v>8303</v>
      </c>
      <c r="W3049" s="7" t="s">
        <v>8745</v>
      </c>
      <c r="X3049" s="7" t="s">
        <v>38</v>
      </c>
      <c r="Y3049" s="5" t="s">
        <v>201</v>
      </c>
      <c r="Z3049" s="5" t="s">
        <v>38</v>
      </c>
      <c r="AA3049" s="6" t="s">
        <v>38</v>
      </c>
      <c r="AB3049" s="6" t="s">
        <v>38</v>
      </c>
      <c r="AC3049" s="6" t="s">
        <v>38</v>
      </c>
      <c r="AD3049" s="6" t="s">
        <v>38</v>
      </c>
      <c r="AE3049" s="6" t="s">
        <v>38</v>
      </c>
    </row>
    <row r="3050" spans="1:31" ht="30" x14ac:dyDescent="0.35">
      <c r="A3050" s="30" t="s">
        <v>8746</v>
      </c>
      <c r="B3050" s="6" t="s">
        <v>8747</v>
      </c>
      <c r="C3050" s="6" t="s">
        <v>8748</v>
      </c>
      <c r="D3050" s="7" t="s">
        <v>34</v>
      </c>
      <c r="E3050" s="28" t="s">
        <v>35</v>
      </c>
      <c r="F3050" s="5" t="s">
        <v>49</v>
      </c>
      <c r="G3050" s="6" t="s">
        <v>37</v>
      </c>
      <c r="H3050" s="6" t="s">
        <v>38</v>
      </c>
      <c r="I3050" s="6" t="s">
        <v>7796</v>
      </c>
      <c r="J3050" s="8" t="s">
        <v>8220</v>
      </c>
      <c r="K3050" s="5" t="s">
        <v>8221</v>
      </c>
      <c r="L3050" s="7" t="s">
        <v>8222</v>
      </c>
      <c r="M3050" s="9">
        <v>0</v>
      </c>
      <c r="N3050" s="5" t="s">
        <v>46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8749</v>
      </c>
      <c r="B3051" s="6" t="s">
        <v>8750</v>
      </c>
      <c r="C3051" s="6" t="s">
        <v>3323</v>
      </c>
      <c r="D3051" s="7" t="s">
        <v>34</v>
      </c>
      <c r="E3051" s="28" t="s">
        <v>35</v>
      </c>
      <c r="F3051" s="5" t="s">
        <v>276</v>
      </c>
      <c r="G3051" s="6" t="s">
        <v>196</v>
      </c>
      <c r="H3051" s="6" t="s">
        <v>38</v>
      </c>
      <c r="I3051" s="6" t="s">
        <v>7916</v>
      </c>
      <c r="J3051" s="8" t="s">
        <v>6303</v>
      </c>
      <c r="K3051" s="5" t="s">
        <v>6304</v>
      </c>
      <c r="L3051" s="7" t="s">
        <v>1950</v>
      </c>
      <c r="M3051" s="9">
        <v>0</v>
      </c>
      <c r="N3051" s="5" t="s">
        <v>46</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8751</v>
      </c>
      <c r="B3052" s="6" t="s">
        <v>8752</v>
      </c>
      <c r="C3052" s="6" t="s">
        <v>370</v>
      </c>
      <c r="D3052" s="7" t="s">
        <v>34</v>
      </c>
      <c r="E3052" s="28" t="s">
        <v>35</v>
      </c>
      <c r="F3052" s="5" t="s">
        <v>427</v>
      </c>
      <c r="G3052" s="6" t="s">
        <v>37</v>
      </c>
      <c r="H3052" s="6" t="s">
        <v>38</v>
      </c>
      <c r="I3052" s="6" t="s">
        <v>7794</v>
      </c>
      <c r="J3052" s="8" t="s">
        <v>914</v>
      </c>
      <c r="K3052" s="5" t="s">
        <v>915</v>
      </c>
      <c r="L3052" s="7" t="s">
        <v>916</v>
      </c>
      <c r="M3052" s="9">
        <v>0</v>
      </c>
      <c r="N3052" s="5" t="s">
        <v>7775</v>
      </c>
      <c r="O3052" s="31">
        <v>44697.033839039403</v>
      </c>
      <c r="Q3052" s="28" t="s">
        <v>38</v>
      </c>
      <c r="R3052" s="29" t="s">
        <v>9440</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8753</v>
      </c>
      <c r="B3053" s="6" t="s">
        <v>8754</v>
      </c>
      <c r="C3053" s="6" t="s">
        <v>1286</v>
      </c>
      <c r="D3053" s="7" t="s">
        <v>34</v>
      </c>
      <c r="E3053" s="28" t="s">
        <v>35</v>
      </c>
      <c r="F3053" s="5" t="s">
        <v>49</v>
      </c>
      <c r="G3053" s="6" t="s">
        <v>37</v>
      </c>
      <c r="H3053" s="6" t="s">
        <v>38</v>
      </c>
      <c r="I3053" s="6" t="s">
        <v>7890</v>
      </c>
      <c r="J3053" s="8" t="s">
        <v>928</v>
      </c>
      <c r="K3053" s="5" t="s">
        <v>929</v>
      </c>
      <c r="L3053" s="7" t="s">
        <v>930</v>
      </c>
      <c r="M3053" s="9">
        <v>0</v>
      </c>
      <c r="N3053" s="5" t="s">
        <v>46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8755</v>
      </c>
      <c r="B3054" s="6" t="s">
        <v>8756</v>
      </c>
      <c r="C3054" s="6" t="s">
        <v>1286</v>
      </c>
      <c r="D3054" s="7" t="s">
        <v>34</v>
      </c>
      <c r="E3054" s="28" t="s">
        <v>35</v>
      </c>
      <c r="F3054" s="5" t="s">
        <v>22</v>
      </c>
      <c r="G3054" s="6" t="s">
        <v>186</v>
      </c>
      <c r="H3054" s="6" t="s">
        <v>38</v>
      </c>
      <c r="I3054" s="6" t="s">
        <v>7890</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4025</v>
      </c>
      <c r="X3054" s="7" t="s">
        <v>38</v>
      </c>
      <c r="Y3054" s="5" t="s">
        <v>201</v>
      </c>
      <c r="Z3054" s="5" t="s">
        <v>38</v>
      </c>
      <c r="AA3054" s="6" t="s">
        <v>38</v>
      </c>
      <c r="AB3054" s="6" t="s">
        <v>38</v>
      </c>
      <c r="AC3054" s="6" t="s">
        <v>38</v>
      </c>
      <c r="AD3054" s="6" t="s">
        <v>38</v>
      </c>
      <c r="AE3054" s="6" t="s">
        <v>38</v>
      </c>
    </row>
    <row r="3055" spans="1:31" ht="30" x14ac:dyDescent="0.35">
      <c r="A3055" s="30" t="s">
        <v>8757</v>
      </c>
      <c r="B3055" s="6" t="s">
        <v>8758</v>
      </c>
      <c r="C3055" s="6" t="s">
        <v>1941</v>
      </c>
      <c r="D3055" s="7" t="s">
        <v>34</v>
      </c>
      <c r="E3055" s="28" t="s">
        <v>35</v>
      </c>
      <c r="F3055" s="5" t="s">
        <v>49</v>
      </c>
      <c r="G3055" s="6" t="s">
        <v>37</v>
      </c>
      <c r="H3055" s="6" t="s">
        <v>38</v>
      </c>
      <c r="I3055" s="6" t="s">
        <v>7882</v>
      </c>
      <c r="J3055" s="8" t="s">
        <v>1944</v>
      </c>
      <c r="K3055" s="5" t="s">
        <v>1945</v>
      </c>
      <c r="L3055" s="7" t="s">
        <v>916</v>
      </c>
      <c r="M3055" s="9">
        <v>0</v>
      </c>
      <c r="N3055" s="5" t="s">
        <v>46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8759</v>
      </c>
      <c r="B3056" s="6" t="s">
        <v>8760</v>
      </c>
      <c r="C3056" s="6" t="s">
        <v>8623</v>
      </c>
      <c r="D3056" s="7" t="s">
        <v>34</v>
      </c>
      <c r="E3056" s="28" t="s">
        <v>35</v>
      </c>
      <c r="F3056" s="5" t="s">
        <v>276</v>
      </c>
      <c r="G3056" s="6" t="s">
        <v>196</v>
      </c>
      <c r="H3056" s="6" t="s">
        <v>38</v>
      </c>
      <c r="I3056" s="6" t="s">
        <v>7882</v>
      </c>
      <c r="J3056" s="8" t="s">
        <v>1944</v>
      </c>
      <c r="K3056" s="5" t="s">
        <v>1945</v>
      </c>
      <c r="L3056" s="7" t="s">
        <v>916</v>
      </c>
      <c r="M3056" s="9">
        <v>0</v>
      </c>
      <c r="N3056" s="5" t="s">
        <v>46</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8761</v>
      </c>
      <c r="B3057" s="6" t="s">
        <v>8762</v>
      </c>
      <c r="C3057" s="6" t="s">
        <v>705</v>
      </c>
      <c r="D3057" s="7" t="s">
        <v>34</v>
      </c>
      <c r="E3057" s="28" t="s">
        <v>35</v>
      </c>
      <c r="F3057" s="5" t="s">
        <v>49</v>
      </c>
      <c r="G3057" s="6" t="s">
        <v>37</v>
      </c>
      <c r="H3057" s="6" t="s">
        <v>38</v>
      </c>
      <c r="I3057" s="6" t="s">
        <v>7882</v>
      </c>
      <c r="J3057" s="8" t="s">
        <v>1948</v>
      </c>
      <c r="K3057" s="5" t="s">
        <v>1949</v>
      </c>
      <c r="L3057" s="7" t="s">
        <v>1950</v>
      </c>
      <c r="M3057" s="9">
        <v>0</v>
      </c>
      <c r="N3057" s="5" t="s">
        <v>46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8763</v>
      </c>
      <c r="B3058" s="6" t="s">
        <v>8764</v>
      </c>
      <c r="C3058" s="6" t="s">
        <v>1839</v>
      </c>
      <c r="D3058" s="7" t="s">
        <v>34</v>
      </c>
      <c r="E3058" s="28" t="s">
        <v>35</v>
      </c>
      <c r="F3058" s="5" t="s">
        <v>276</v>
      </c>
      <c r="G3058" s="6" t="s">
        <v>196</v>
      </c>
      <c r="H3058" s="6" t="s">
        <v>38</v>
      </c>
      <c r="I3058" s="6" t="s">
        <v>7882</v>
      </c>
      <c r="J3058" s="8" t="s">
        <v>1948</v>
      </c>
      <c r="K3058" s="5" t="s">
        <v>1949</v>
      </c>
      <c r="L3058" s="7" t="s">
        <v>1950</v>
      </c>
      <c r="M3058" s="9">
        <v>0</v>
      </c>
      <c r="N3058" s="5" t="s">
        <v>46</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8765</v>
      </c>
      <c r="B3059" s="6" t="s">
        <v>8766</v>
      </c>
      <c r="C3059" s="6" t="s">
        <v>1839</v>
      </c>
      <c r="D3059" s="7" t="s">
        <v>34</v>
      </c>
      <c r="E3059" s="28" t="s">
        <v>35</v>
      </c>
      <c r="F3059" s="5" t="s">
        <v>276</v>
      </c>
      <c r="G3059" s="6" t="s">
        <v>196</v>
      </c>
      <c r="H3059" s="6" t="s">
        <v>38</v>
      </c>
      <c r="I3059" s="6" t="s">
        <v>7882</v>
      </c>
      <c r="J3059" s="8" t="s">
        <v>1948</v>
      </c>
      <c r="K3059" s="5" t="s">
        <v>1949</v>
      </c>
      <c r="L3059" s="7" t="s">
        <v>1950</v>
      </c>
      <c r="M3059" s="9">
        <v>0</v>
      </c>
      <c r="N3059" s="5" t="s">
        <v>46</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8767</v>
      </c>
      <c r="B3060" s="6" t="s">
        <v>8768</v>
      </c>
      <c r="C3060" s="6" t="s">
        <v>2836</v>
      </c>
      <c r="D3060" s="7" t="s">
        <v>34</v>
      </c>
      <c r="E3060" s="28" t="s">
        <v>35</v>
      </c>
      <c r="F3060" s="5" t="s">
        <v>159</v>
      </c>
      <c r="G3060" s="6" t="s">
        <v>206</v>
      </c>
      <c r="H3060" s="6" t="s">
        <v>38</v>
      </c>
      <c r="I3060" s="6" t="s">
        <v>7860</v>
      </c>
      <c r="J3060" s="8" t="s">
        <v>5592</v>
      </c>
      <c r="K3060" s="5" t="s">
        <v>5593</v>
      </c>
      <c r="L3060" s="7" t="s">
        <v>315</v>
      </c>
      <c r="M3060" s="9">
        <v>0</v>
      </c>
      <c r="N3060" s="5" t="s">
        <v>7766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8769</v>
      </c>
      <c r="B3061" s="6" t="s">
        <v>8770</v>
      </c>
      <c r="C3061" s="6" t="s">
        <v>3323</v>
      </c>
      <c r="D3061" s="7" t="s">
        <v>34</v>
      </c>
      <c r="E3061" s="28" t="s">
        <v>35</v>
      </c>
      <c r="F3061" s="5" t="s">
        <v>49</v>
      </c>
      <c r="G3061" s="6" t="s">
        <v>37</v>
      </c>
      <c r="H3061" s="6" t="s">
        <v>38</v>
      </c>
      <c r="I3061" s="6" t="s">
        <v>7860</v>
      </c>
      <c r="J3061" s="8" t="s">
        <v>5592</v>
      </c>
      <c r="K3061" s="5" t="s">
        <v>5593</v>
      </c>
      <c r="L3061" s="7" t="s">
        <v>315</v>
      </c>
      <c r="M3061" s="9">
        <v>0</v>
      </c>
      <c r="N3061" s="5" t="s">
        <v>46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8771</v>
      </c>
      <c r="B3062" s="6" t="s">
        <v>8772</v>
      </c>
      <c r="C3062" s="6" t="s">
        <v>1286</v>
      </c>
      <c r="D3062" s="7" t="s">
        <v>34</v>
      </c>
      <c r="E3062" s="28" t="s">
        <v>35</v>
      </c>
      <c r="F3062" s="5" t="s">
        <v>276</v>
      </c>
      <c r="G3062" s="6" t="s">
        <v>196</v>
      </c>
      <c r="H3062" s="6" t="s">
        <v>38</v>
      </c>
      <c r="I3062" s="6" t="s">
        <v>7860</v>
      </c>
      <c r="J3062" s="8" t="s">
        <v>5592</v>
      </c>
      <c r="K3062" s="5" t="s">
        <v>5593</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8773</v>
      </c>
      <c r="B3063" s="6" t="s">
        <v>8774</v>
      </c>
      <c r="C3063" s="6" t="s">
        <v>156</v>
      </c>
      <c r="D3063" s="7" t="s">
        <v>34</v>
      </c>
      <c r="E3063" s="28" t="s">
        <v>35</v>
      </c>
      <c r="F3063" s="5" t="s">
        <v>49</v>
      </c>
      <c r="G3063" s="6" t="s">
        <v>37</v>
      </c>
      <c r="H3063" s="6" t="s">
        <v>38</v>
      </c>
      <c r="I3063" s="6" t="s">
        <v>7837</v>
      </c>
      <c r="J3063" s="8" t="s">
        <v>1744</v>
      </c>
      <c r="K3063" s="5" t="s">
        <v>1745</v>
      </c>
      <c r="L3063" s="7" t="s">
        <v>315</v>
      </c>
      <c r="M3063" s="9">
        <v>0</v>
      </c>
      <c r="N3063" s="5" t="s">
        <v>7765</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8775</v>
      </c>
      <c r="B3064" s="6" t="s">
        <v>8776</v>
      </c>
      <c r="C3064" s="6" t="s">
        <v>3323</v>
      </c>
      <c r="D3064" s="7" t="s">
        <v>34</v>
      </c>
      <c r="E3064" s="28" t="s">
        <v>35</v>
      </c>
      <c r="F3064" s="5" t="s">
        <v>49</v>
      </c>
      <c r="G3064" s="6" t="s">
        <v>37</v>
      </c>
      <c r="H3064" s="6" t="s">
        <v>38</v>
      </c>
      <c r="I3064" s="6" t="s">
        <v>7917</v>
      </c>
      <c r="J3064" s="8" t="s">
        <v>8241</v>
      </c>
      <c r="K3064" s="5" t="s">
        <v>7838</v>
      </c>
      <c r="L3064" s="7" t="s">
        <v>7839</v>
      </c>
      <c r="M3064" s="9">
        <v>0</v>
      </c>
      <c r="N3064" s="5" t="s">
        <v>7765</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8777</v>
      </c>
      <c r="B3065" s="6" t="s">
        <v>8778</v>
      </c>
      <c r="C3065" s="6" t="s">
        <v>3257</v>
      </c>
      <c r="D3065" s="7" t="s">
        <v>34</v>
      </c>
      <c r="E3065" s="28" t="s">
        <v>35</v>
      </c>
      <c r="F3065" s="5" t="s">
        <v>49</v>
      </c>
      <c r="G3065" s="6" t="s">
        <v>37</v>
      </c>
      <c r="H3065" s="6" t="s">
        <v>38</v>
      </c>
      <c r="I3065" s="6" t="s">
        <v>7869</v>
      </c>
      <c r="J3065" s="8" t="s">
        <v>2633</v>
      </c>
      <c r="K3065" s="5" t="s">
        <v>2634</v>
      </c>
      <c r="L3065" s="7" t="s">
        <v>2635</v>
      </c>
      <c r="M3065" s="9">
        <v>0</v>
      </c>
      <c r="N3065" s="5" t="s">
        <v>46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30" x14ac:dyDescent="0.35">
      <c r="A3066" s="30" t="s">
        <v>8779</v>
      </c>
      <c r="B3066" s="6" t="s">
        <v>8780</v>
      </c>
      <c r="C3066" s="6" t="s">
        <v>1839</v>
      </c>
      <c r="D3066" s="7" t="s">
        <v>34</v>
      </c>
      <c r="E3066" s="28" t="s">
        <v>35</v>
      </c>
      <c r="F3066" s="5" t="s">
        <v>49</v>
      </c>
      <c r="G3066" s="6" t="s">
        <v>37</v>
      </c>
      <c r="H3066" s="6" t="s">
        <v>38</v>
      </c>
      <c r="I3066" s="6" t="s">
        <v>7913</v>
      </c>
      <c r="J3066" s="8" t="s">
        <v>8246</v>
      </c>
      <c r="K3066" s="5" t="s">
        <v>8247</v>
      </c>
      <c r="L3066" s="7" t="s">
        <v>8248</v>
      </c>
      <c r="M3066" s="9">
        <v>0</v>
      </c>
      <c r="N3066" s="5" t="s">
        <v>46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8781</v>
      </c>
      <c r="B3067" s="6" t="s">
        <v>8782</v>
      </c>
      <c r="C3067" s="6" t="s">
        <v>156</v>
      </c>
      <c r="D3067" s="7" t="s">
        <v>34</v>
      </c>
      <c r="E3067" s="28" t="s">
        <v>35</v>
      </c>
      <c r="F3067" s="5" t="s">
        <v>49</v>
      </c>
      <c r="G3067" s="6" t="s">
        <v>37</v>
      </c>
      <c r="H3067" s="6" t="s">
        <v>38</v>
      </c>
      <c r="I3067" s="6" t="s">
        <v>7913</v>
      </c>
      <c r="J3067" s="8" t="s">
        <v>974</v>
      </c>
      <c r="K3067" s="5" t="s">
        <v>975</v>
      </c>
      <c r="L3067" s="7" t="s">
        <v>976</v>
      </c>
      <c r="M3067" s="9">
        <v>0</v>
      </c>
      <c r="N3067" s="5" t="s">
        <v>46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8783</v>
      </c>
      <c r="B3068" s="6" t="s">
        <v>8784</v>
      </c>
      <c r="C3068" s="6" t="s">
        <v>1172</v>
      </c>
      <c r="D3068" s="7" t="s">
        <v>34</v>
      </c>
      <c r="E3068" s="28" t="s">
        <v>35</v>
      </c>
      <c r="F3068" s="5" t="s">
        <v>49</v>
      </c>
      <c r="G3068" s="6" t="s">
        <v>37</v>
      </c>
      <c r="H3068" s="6" t="s">
        <v>38</v>
      </c>
      <c r="I3068" s="6" t="s">
        <v>7899</v>
      </c>
      <c r="J3068" s="8" t="s">
        <v>8253</v>
      </c>
      <c r="K3068" s="5" t="s">
        <v>8254</v>
      </c>
      <c r="L3068" s="7" t="s">
        <v>1950</v>
      </c>
      <c r="M3068" s="9">
        <v>0</v>
      </c>
      <c r="N3068" s="5" t="s">
        <v>46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8785</v>
      </c>
      <c r="B3069" s="6" t="s">
        <v>8786</v>
      </c>
      <c r="C3069" s="6" t="s">
        <v>4835</v>
      </c>
      <c r="D3069" s="7" t="s">
        <v>34</v>
      </c>
      <c r="E3069" s="28" t="s">
        <v>35</v>
      </c>
      <c r="F3069" s="5" t="s">
        <v>49</v>
      </c>
      <c r="G3069" s="6" t="s">
        <v>37</v>
      </c>
      <c r="H3069" s="6" t="s">
        <v>38</v>
      </c>
      <c r="I3069" s="6" t="s">
        <v>7899</v>
      </c>
      <c r="J3069" s="8" t="s">
        <v>8253</v>
      </c>
      <c r="K3069" s="5" t="s">
        <v>8254</v>
      </c>
      <c r="L3069" s="7" t="s">
        <v>1950</v>
      </c>
      <c r="M3069" s="9">
        <v>0</v>
      </c>
      <c r="N3069" s="5" t="s">
        <v>46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8787</v>
      </c>
      <c r="B3070" s="6" t="s">
        <v>8788</v>
      </c>
      <c r="C3070" s="6" t="s">
        <v>1172</v>
      </c>
      <c r="D3070" s="7" t="s">
        <v>34</v>
      </c>
      <c r="E3070" s="28" t="s">
        <v>35</v>
      </c>
      <c r="F3070" s="5" t="s">
        <v>159</v>
      </c>
      <c r="G3070" s="6" t="s">
        <v>206</v>
      </c>
      <c r="H3070" s="6" t="s">
        <v>38</v>
      </c>
      <c r="I3070" s="6" t="s">
        <v>7899</v>
      </c>
      <c r="J3070" s="8" t="s">
        <v>8253</v>
      </c>
      <c r="K3070" s="5" t="s">
        <v>8254</v>
      </c>
      <c r="L3070" s="7" t="s">
        <v>1950</v>
      </c>
      <c r="M3070" s="9">
        <v>0</v>
      </c>
      <c r="N3070" s="5" t="s">
        <v>46</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8789</v>
      </c>
      <c r="B3071" s="6" t="s">
        <v>8790</v>
      </c>
      <c r="C3071" s="6" t="s">
        <v>1941</v>
      </c>
      <c r="D3071" s="7" t="s">
        <v>34</v>
      </c>
      <c r="E3071" s="28" t="s">
        <v>35</v>
      </c>
      <c r="F3071" s="5" t="s">
        <v>49</v>
      </c>
      <c r="G3071" s="6" t="s">
        <v>37</v>
      </c>
      <c r="H3071" s="6" t="s">
        <v>38</v>
      </c>
      <c r="I3071" s="6" t="s">
        <v>7901</v>
      </c>
      <c r="J3071" s="8" t="s">
        <v>8257</v>
      </c>
      <c r="K3071" s="5" t="s">
        <v>8258</v>
      </c>
      <c r="L3071" s="7" t="s">
        <v>976</v>
      </c>
      <c r="M3071" s="9">
        <v>0</v>
      </c>
      <c r="N3071" s="5" t="s">
        <v>46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8791</v>
      </c>
      <c r="B3072" s="6" t="s">
        <v>8792</v>
      </c>
      <c r="C3072" s="6" t="s">
        <v>1286</v>
      </c>
      <c r="D3072" s="7" t="s">
        <v>34</v>
      </c>
      <c r="E3072" s="28" t="s">
        <v>35</v>
      </c>
      <c r="F3072" s="5" t="s">
        <v>49</v>
      </c>
      <c r="G3072" s="6" t="s">
        <v>37</v>
      </c>
      <c r="H3072" s="6" t="s">
        <v>38</v>
      </c>
      <c r="I3072" s="6" t="s">
        <v>7901</v>
      </c>
      <c r="J3072" s="8" t="s">
        <v>8257</v>
      </c>
      <c r="K3072" s="5" t="s">
        <v>8258</v>
      </c>
      <c r="L3072" s="7" t="s">
        <v>976</v>
      </c>
      <c r="M3072" s="9">
        <v>0</v>
      </c>
      <c r="N3072" s="5" t="s">
        <v>46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8793</v>
      </c>
      <c r="B3073" s="6" t="s">
        <v>8794</v>
      </c>
      <c r="C3073" s="6" t="s">
        <v>7158</v>
      </c>
      <c r="D3073" s="7" t="s">
        <v>34</v>
      </c>
      <c r="E3073" s="28" t="s">
        <v>35</v>
      </c>
      <c r="F3073" s="5" t="s">
        <v>49</v>
      </c>
      <c r="G3073" s="6" t="s">
        <v>37</v>
      </c>
      <c r="H3073" s="6" t="s">
        <v>38</v>
      </c>
      <c r="I3073" s="6" t="s">
        <v>7901</v>
      </c>
      <c r="J3073" s="8" t="s">
        <v>8257</v>
      </c>
      <c r="K3073" s="5" t="s">
        <v>8258</v>
      </c>
      <c r="L3073" s="7" t="s">
        <v>976</v>
      </c>
      <c r="M3073" s="9">
        <v>0</v>
      </c>
      <c r="N3073" s="5" t="s">
        <v>46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8795</v>
      </c>
      <c r="B3074" s="6" t="s">
        <v>8796</v>
      </c>
      <c r="C3074" s="6" t="s">
        <v>1286</v>
      </c>
      <c r="D3074" s="7" t="s">
        <v>34</v>
      </c>
      <c r="E3074" s="28" t="s">
        <v>35</v>
      </c>
      <c r="F3074" s="5" t="s">
        <v>49</v>
      </c>
      <c r="G3074" s="6" t="s">
        <v>37</v>
      </c>
      <c r="H3074" s="6" t="s">
        <v>38</v>
      </c>
      <c r="I3074" s="6" t="s">
        <v>7907</v>
      </c>
      <c r="J3074" s="8" t="s">
        <v>8261</v>
      </c>
      <c r="K3074" s="5" t="s">
        <v>8262</v>
      </c>
      <c r="L3074" s="7" t="s">
        <v>6716</v>
      </c>
      <c r="M3074" s="9">
        <v>0</v>
      </c>
      <c r="N3074" s="5" t="s">
        <v>46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8797</v>
      </c>
      <c r="B3075" s="6" t="s">
        <v>8798</v>
      </c>
      <c r="C3075" s="6" t="s">
        <v>705</v>
      </c>
      <c r="D3075" s="7" t="s">
        <v>34</v>
      </c>
      <c r="E3075" s="28" t="s">
        <v>35</v>
      </c>
      <c r="F3075" s="5" t="s">
        <v>49</v>
      </c>
      <c r="G3075" s="6" t="s">
        <v>37</v>
      </c>
      <c r="H3075" s="6" t="s">
        <v>38</v>
      </c>
      <c r="I3075" s="6" t="s">
        <v>7894</v>
      </c>
      <c r="J3075" s="8" t="s">
        <v>5885</v>
      </c>
      <c r="K3075" s="5" t="s">
        <v>5886</v>
      </c>
      <c r="L3075" s="7" t="s">
        <v>5887</v>
      </c>
      <c r="M3075" s="9">
        <v>0</v>
      </c>
      <c r="N3075" s="5" t="s">
        <v>46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8799</v>
      </c>
      <c r="B3076" s="6" t="s">
        <v>8800</v>
      </c>
      <c r="C3076" s="6" t="s">
        <v>3323</v>
      </c>
      <c r="D3076" s="7" t="s">
        <v>34</v>
      </c>
      <c r="E3076" s="28" t="s">
        <v>35</v>
      </c>
      <c r="F3076" s="5" t="s">
        <v>49</v>
      </c>
      <c r="G3076" s="6" t="s">
        <v>37</v>
      </c>
      <c r="H3076" s="6" t="s">
        <v>38</v>
      </c>
      <c r="I3076" s="6" t="s">
        <v>7847</v>
      </c>
      <c r="J3076" s="8" t="s">
        <v>8267</v>
      </c>
      <c r="K3076" s="5" t="s">
        <v>8268</v>
      </c>
      <c r="L3076" s="7" t="s">
        <v>8269</v>
      </c>
      <c r="M3076" s="9">
        <v>0</v>
      </c>
      <c r="N3076" s="5" t="s">
        <v>7765</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8801</v>
      </c>
      <c r="B3077" s="6" t="s">
        <v>8802</v>
      </c>
      <c r="C3077" s="6" t="s">
        <v>8803</v>
      </c>
      <c r="D3077" s="7" t="s">
        <v>34</v>
      </c>
      <c r="E3077" s="28" t="s">
        <v>35</v>
      </c>
      <c r="F3077" s="5" t="s">
        <v>49</v>
      </c>
      <c r="G3077" s="6" t="s">
        <v>37</v>
      </c>
      <c r="H3077" s="6" t="s">
        <v>38</v>
      </c>
      <c r="I3077" s="6" t="s">
        <v>7795</v>
      </c>
      <c r="J3077" s="8" t="s">
        <v>313</v>
      </c>
      <c r="K3077" s="5" t="s">
        <v>314</v>
      </c>
      <c r="L3077" s="7" t="s">
        <v>315</v>
      </c>
      <c r="M3077" s="9">
        <v>0</v>
      </c>
      <c r="N3077" s="5" t="s">
        <v>46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8804</v>
      </c>
      <c r="B3078" s="6" t="s">
        <v>8805</v>
      </c>
      <c r="C3078" s="6" t="s">
        <v>8806</v>
      </c>
      <c r="D3078" s="7" t="s">
        <v>34</v>
      </c>
      <c r="E3078" s="28" t="s">
        <v>35</v>
      </c>
      <c r="F3078" s="5" t="s">
        <v>159</v>
      </c>
      <c r="G3078" s="6" t="s">
        <v>206</v>
      </c>
      <c r="H3078" s="6" t="s">
        <v>38</v>
      </c>
      <c r="I3078" s="6" t="s">
        <v>7795</v>
      </c>
      <c r="J3078" s="8" t="s">
        <v>313</v>
      </c>
      <c r="K3078" s="5" t="s">
        <v>314</v>
      </c>
      <c r="L3078" s="7" t="s">
        <v>315</v>
      </c>
      <c r="M3078" s="9">
        <v>0</v>
      </c>
      <c r="N3078" s="5" t="s">
        <v>46</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8807</v>
      </c>
      <c r="B3079" s="6" t="s">
        <v>8808</v>
      </c>
      <c r="C3079" s="6" t="s">
        <v>2480</v>
      </c>
      <c r="D3079" s="7" t="s">
        <v>34</v>
      </c>
      <c r="E3079" s="28" t="s">
        <v>35</v>
      </c>
      <c r="F3079" s="5" t="s">
        <v>49</v>
      </c>
      <c r="G3079" s="6" t="s">
        <v>37</v>
      </c>
      <c r="H3079" s="6" t="s">
        <v>38</v>
      </c>
      <c r="I3079" s="6" t="s">
        <v>7795</v>
      </c>
      <c r="J3079" s="8" t="s">
        <v>446</v>
      </c>
      <c r="K3079" s="5" t="s">
        <v>447</v>
      </c>
      <c r="L3079" s="7" t="s">
        <v>448</v>
      </c>
      <c r="M3079" s="9">
        <v>0</v>
      </c>
      <c r="N3079" s="5" t="s">
        <v>46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8809</v>
      </c>
      <c r="B3080" s="6" t="s">
        <v>8810</v>
      </c>
      <c r="C3080" s="6" t="s">
        <v>8811</v>
      </c>
      <c r="D3080" s="7" t="s">
        <v>34</v>
      </c>
      <c r="E3080" s="28" t="s">
        <v>35</v>
      </c>
      <c r="F3080" s="5" t="s">
        <v>159</v>
      </c>
      <c r="G3080" s="6" t="s">
        <v>206</v>
      </c>
      <c r="H3080" s="6" t="s">
        <v>38</v>
      </c>
      <c r="I3080" s="6" t="s">
        <v>7795</v>
      </c>
      <c r="J3080" s="8" t="s">
        <v>446</v>
      </c>
      <c r="K3080" s="5" t="s">
        <v>447</v>
      </c>
      <c r="L3080" s="7" t="s">
        <v>448</v>
      </c>
      <c r="M3080" s="9">
        <v>0</v>
      </c>
      <c r="N3080" s="5" t="s">
        <v>46</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8812</v>
      </c>
      <c r="B3081" s="6" t="s">
        <v>8813</v>
      </c>
      <c r="C3081" s="6" t="s">
        <v>2712</v>
      </c>
      <c r="D3081" s="7" t="s">
        <v>34</v>
      </c>
      <c r="E3081" s="28" t="s">
        <v>35</v>
      </c>
      <c r="F3081" s="5" t="s">
        <v>49</v>
      </c>
      <c r="G3081" s="6" t="s">
        <v>37</v>
      </c>
      <c r="H3081" s="6" t="s">
        <v>38</v>
      </c>
      <c r="I3081" s="6" t="s">
        <v>7874</v>
      </c>
      <c r="J3081" s="8" t="s">
        <v>451</v>
      </c>
      <c r="K3081" s="5" t="s">
        <v>452</v>
      </c>
      <c r="L3081" s="7" t="s">
        <v>453</v>
      </c>
      <c r="M3081" s="9">
        <v>0</v>
      </c>
      <c r="N3081" s="5" t="s">
        <v>7765</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8814</v>
      </c>
      <c r="B3082" s="6" t="s">
        <v>8815</v>
      </c>
      <c r="C3082" s="6" t="s">
        <v>1839</v>
      </c>
      <c r="D3082" s="7" t="s">
        <v>34</v>
      </c>
      <c r="E3082" s="28" t="s">
        <v>35</v>
      </c>
      <c r="F3082" s="5" t="s">
        <v>49</v>
      </c>
      <c r="G3082" s="6" t="s">
        <v>37</v>
      </c>
      <c r="H3082" s="6" t="s">
        <v>38</v>
      </c>
      <c r="I3082" s="6" t="s">
        <v>7843</v>
      </c>
      <c r="J3082" s="8" t="s">
        <v>8816</v>
      </c>
      <c r="K3082" s="5" t="s">
        <v>8817</v>
      </c>
      <c r="L3082" s="7" t="s">
        <v>8818</v>
      </c>
      <c r="M3082" s="9">
        <v>0</v>
      </c>
      <c r="N3082" s="5" t="s">
        <v>46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8819</v>
      </c>
      <c r="B3083" s="6" t="s">
        <v>8820</v>
      </c>
      <c r="C3083" s="6" t="s">
        <v>1286</v>
      </c>
      <c r="D3083" s="7" t="s">
        <v>34</v>
      </c>
      <c r="E3083" s="28" t="s">
        <v>35</v>
      </c>
      <c r="F3083" s="5" t="s">
        <v>49</v>
      </c>
      <c r="G3083" s="6" t="s">
        <v>37</v>
      </c>
      <c r="H3083" s="6" t="s">
        <v>38</v>
      </c>
      <c r="I3083" s="6" t="s">
        <v>7860</v>
      </c>
      <c r="J3083" s="8" t="s">
        <v>6701</v>
      </c>
      <c r="K3083" s="5" t="s">
        <v>6702</v>
      </c>
      <c r="L3083" s="7" t="s">
        <v>6703</v>
      </c>
      <c r="M3083" s="9">
        <v>0</v>
      </c>
      <c r="N3083" s="5" t="s">
        <v>46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8822</v>
      </c>
      <c r="B3084" s="6" t="s">
        <v>4961</v>
      </c>
      <c r="C3084" s="6" t="s">
        <v>4957</v>
      </c>
      <c r="D3084" s="7" t="s">
        <v>34</v>
      </c>
      <c r="E3084" s="28" t="s">
        <v>35</v>
      </c>
      <c r="F3084" s="5" t="s">
        <v>276</v>
      </c>
      <c r="G3084" s="6" t="s">
        <v>196</v>
      </c>
      <c r="H3084" s="6" t="s">
        <v>38</v>
      </c>
      <c r="I3084" s="6" t="s">
        <v>38</v>
      </c>
      <c r="J3084" s="8" t="s">
        <v>895</v>
      </c>
      <c r="K3084" s="5" t="s">
        <v>1069</v>
      </c>
      <c r="L3084" s="7" t="s">
        <v>1070</v>
      </c>
      <c r="M3084" s="9">
        <v>0</v>
      </c>
      <c r="N3084" s="5" t="s">
        <v>7778</v>
      </c>
      <c r="O3084" s="31">
        <v>44697.210295405101</v>
      </c>
      <c r="Q3084" s="28" t="s">
        <v>4960</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8823</v>
      </c>
      <c r="B3085" s="6" t="s">
        <v>5343</v>
      </c>
      <c r="C3085" s="6" t="s">
        <v>370</v>
      </c>
      <c r="D3085" s="7" t="s">
        <v>34</v>
      </c>
      <c r="E3085" s="28" t="s">
        <v>35</v>
      </c>
      <c r="F3085" s="5" t="s">
        <v>276</v>
      </c>
      <c r="G3085" s="6" t="s">
        <v>196</v>
      </c>
      <c r="H3085" s="6" t="s">
        <v>38</v>
      </c>
      <c r="I3085" s="6" t="s">
        <v>38</v>
      </c>
      <c r="J3085" s="8" t="s">
        <v>895</v>
      </c>
      <c r="K3085" s="5" t="s">
        <v>1069</v>
      </c>
      <c r="L3085" s="7" t="s">
        <v>1070</v>
      </c>
      <c r="M3085" s="9">
        <v>0</v>
      </c>
      <c r="N3085" s="5" t="s">
        <v>46</v>
      </c>
      <c r="O3085" s="31">
        <v>44697.211602083298</v>
      </c>
      <c r="Q3085" s="28" t="s">
        <v>5342</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8824</v>
      </c>
      <c r="B3086" s="6" t="s">
        <v>1690</v>
      </c>
      <c r="C3086" s="6" t="s">
        <v>156</v>
      </c>
      <c r="D3086" s="7" t="s">
        <v>34</v>
      </c>
      <c r="E3086" s="28" t="s">
        <v>35</v>
      </c>
      <c r="F3086" s="5" t="s">
        <v>22</v>
      </c>
      <c r="G3086" s="6" t="s">
        <v>37</v>
      </c>
      <c r="H3086" s="6" t="s">
        <v>38</v>
      </c>
      <c r="I3086" s="6" t="s">
        <v>38</v>
      </c>
      <c r="J3086" s="8" t="s">
        <v>895</v>
      </c>
      <c r="K3086" s="5" t="s">
        <v>1069</v>
      </c>
      <c r="L3086" s="7" t="s">
        <v>1070</v>
      </c>
      <c r="M3086" s="9">
        <v>0</v>
      </c>
      <c r="N3086" s="5" t="s">
        <v>7768</v>
      </c>
      <c r="O3086" s="31">
        <v>44697.212900925901</v>
      </c>
      <c r="Q3086" s="28" t="s">
        <v>1689</v>
      </c>
      <c r="R3086" s="29" t="s">
        <v>38</v>
      </c>
      <c r="S3086" s="28" t="s">
        <v>286</v>
      </c>
      <c r="T3086" s="28" t="s">
        <v>165</v>
      </c>
      <c r="U3086" s="5" t="s">
        <v>287</v>
      </c>
      <c r="V3086" s="28" t="s">
        <v>1693</v>
      </c>
      <c r="W3086" s="7" t="s">
        <v>1694</v>
      </c>
      <c r="X3086" s="7" t="s">
        <v>8825</v>
      </c>
      <c r="Y3086" s="5" t="s">
        <v>179</v>
      </c>
      <c r="Z3086" s="5" t="s">
        <v>38</v>
      </c>
      <c r="AA3086" s="6" t="s">
        <v>38</v>
      </c>
      <c r="AB3086" s="6" t="s">
        <v>38</v>
      </c>
      <c r="AC3086" s="6" t="s">
        <v>38</v>
      </c>
      <c r="AD3086" s="6" t="s">
        <v>38</v>
      </c>
      <c r="AE3086" s="6" t="s">
        <v>38</v>
      </c>
    </row>
    <row r="3087" spans="1:31" ht="40" x14ac:dyDescent="0.35">
      <c r="A3087" s="30" t="s">
        <v>8826</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7766</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8827</v>
      </c>
      <c r="B3088" s="6" t="s">
        <v>3876</v>
      </c>
      <c r="C3088" s="6" t="s">
        <v>1286</v>
      </c>
      <c r="D3088" s="7" t="s">
        <v>34</v>
      </c>
      <c r="E3088" s="28" t="s">
        <v>35</v>
      </c>
      <c r="F3088" s="5" t="s">
        <v>276</v>
      </c>
      <c r="G3088" s="6" t="s">
        <v>196</v>
      </c>
      <c r="H3088" s="6" t="s">
        <v>3877</v>
      </c>
      <c r="I3088" s="6" t="s">
        <v>38</v>
      </c>
      <c r="J3088" s="8" t="s">
        <v>895</v>
      </c>
      <c r="K3088" s="5" t="s">
        <v>1069</v>
      </c>
      <c r="L3088" s="7" t="s">
        <v>1070</v>
      </c>
      <c r="M3088" s="9">
        <v>0</v>
      </c>
      <c r="N3088" s="5" t="s">
        <v>7768</v>
      </c>
      <c r="O3088" s="31">
        <v>44697.214626273097</v>
      </c>
      <c r="Q3088" s="28" t="s">
        <v>3875</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8828</v>
      </c>
      <c r="B3089" s="6" t="s">
        <v>4803</v>
      </c>
      <c r="C3089" s="6" t="s">
        <v>2015</v>
      </c>
      <c r="D3089" s="7" t="s">
        <v>34</v>
      </c>
      <c r="E3089" s="28" t="s">
        <v>35</v>
      </c>
      <c r="F3089" s="5" t="s">
        <v>276</v>
      </c>
      <c r="G3089" s="6" t="s">
        <v>196</v>
      </c>
      <c r="H3089" s="6" t="s">
        <v>38</v>
      </c>
      <c r="I3089" s="6" t="s">
        <v>38</v>
      </c>
      <c r="J3089" s="8" t="s">
        <v>895</v>
      </c>
      <c r="K3089" s="5" t="s">
        <v>1069</v>
      </c>
      <c r="L3089" s="7" t="s">
        <v>1070</v>
      </c>
      <c r="M3089" s="9">
        <v>0</v>
      </c>
      <c r="N3089" s="5" t="s">
        <v>7778</v>
      </c>
      <c r="O3089" s="31">
        <v>44697.2155243866</v>
      </c>
      <c r="Q3089" s="28" t="s">
        <v>4802</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8829</v>
      </c>
      <c r="B3090" s="6" t="s">
        <v>5403</v>
      </c>
      <c r="C3090" s="6" t="s">
        <v>3323</v>
      </c>
      <c r="D3090" s="7" t="s">
        <v>34</v>
      </c>
      <c r="E3090" s="28" t="s">
        <v>35</v>
      </c>
      <c r="F3090" s="5" t="s">
        <v>276</v>
      </c>
      <c r="G3090" s="6" t="s">
        <v>196</v>
      </c>
      <c r="H3090" s="6" t="s">
        <v>38</v>
      </c>
      <c r="I3090" s="6" t="s">
        <v>38</v>
      </c>
      <c r="J3090" s="8" t="s">
        <v>895</v>
      </c>
      <c r="K3090" s="5" t="s">
        <v>1069</v>
      </c>
      <c r="L3090" s="7" t="s">
        <v>1070</v>
      </c>
      <c r="M3090" s="9">
        <v>0</v>
      </c>
      <c r="N3090" s="5" t="s">
        <v>7778</v>
      </c>
      <c r="O3090" s="31">
        <v>44697.216549687502</v>
      </c>
      <c r="Q3090" s="28" t="s">
        <v>5402</v>
      </c>
      <c r="R3090" s="29" t="s">
        <v>38</v>
      </c>
      <c r="S3090" s="28" t="s">
        <v>286</v>
      </c>
      <c r="T3090" s="28" t="s">
        <v>165</v>
      </c>
      <c r="U3090" s="5" t="s">
        <v>287</v>
      </c>
      <c r="V3090" s="28" t="s">
        <v>5404</v>
      </c>
      <c r="W3090" s="7" t="s">
        <v>38</v>
      </c>
      <c r="X3090" s="7" t="s">
        <v>38</v>
      </c>
      <c r="Y3090" s="5" t="s">
        <v>38</v>
      </c>
      <c r="Z3090" s="5" t="s">
        <v>38</v>
      </c>
      <c r="AA3090" s="6" t="s">
        <v>38</v>
      </c>
      <c r="AB3090" s="6" t="s">
        <v>38</v>
      </c>
      <c r="AC3090" s="6" t="s">
        <v>38</v>
      </c>
      <c r="AD3090" s="6" t="s">
        <v>38</v>
      </c>
      <c r="AE3090" s="6" t="s">
        <v>38</v>
      </c>
    </row>
    <row r="3091" spans="1:31" ht="20" x14ac:dyDescent="0.35">
      <c r="A3091" s="30" t="s">
        <v>8830</v>
      </c>
      <c r="B3091" s="6" t="s">
        <v>5419</v>
      </c>
      <c r="C3091" s="6" t="s">
        <v>3323</v>
      </c>
      <c r="D3091" s="7" t="s">
        <v>34</v>
      </c>
      <c r="E3091" s="28" t="s">
        <v>35</v>
      </c>
      <c r="F3091" s="5" t="s">
        <v>276</v>
      </c>
      <c r="G3091" s="6" t="s">
        <v>196</v>
      </c>
      <c r="H3091" s="6" t="s">
        <v>38</v>
      </c>
      <c r="I3091" s="6" t="s">
        <v>38</v>
      </c>
      <c r="J3091" s="8" t="s">
        <v>895</v>
      </c>
      <c r="K3091" s="5" t="s">
        <v>1069</v>
      </c>
      <c r="L3091" s="7" t="s">
        <v>1070</v>
      </c>
      <c r="M3091" s="9">
        <v>0</v>
      </c>
      <c r="N3091" s="5" t="s">
        <v>46</v>
      </c>
      <c r="O3091" s="31">
        <v>44697.217503669002</v>
      </c>
      <c r="Q3091" s="28" t="s">
        <v>5418</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8831</v>
      </c>
      <c r="B3092" s="6" t="s">
        <v>5349</v>
      </c>
      <c r="C3092" s="6" t="s">
        <v>370</v>
      </c>
      <c r="D3092" s="7" t="s">
        <v>34</v>
      </c>
      <c r="E3092" s="28" t="s">
        <v>35</v>
      </c>
      <c r="F3092" s="5" t="s">
        <v>276</v>
      </c>
      <c r="G3092" s="6" t="s">
        <v>196</v>
      </c>
      <c r="H3092" s="6" t="s">
        <v>38</v>
      </c>
      <c r="I3092" s="6" t="s">
        <v>38</v>
      </c>
      <c r="J3092" s="8" t="s">
        <v>895</v>
      </c>
      <c r="K3092" s="5" t="s">
        <v>1069</v>
      </c>
      <c r="L3092" s="7" t="s">
        <v>1070</v>
      </c>
      <c r="M3092" s="9">
        <v>0</v>
      </c>
      <c r="N3092" s="5" t="s">
        <v>7778</v>
      </c>
      <c r="O3092" s="31">
        <v>44697.218931284697</v>
      </c>
      <c r="Q3092" s="28" t="s">
        <v>5348</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8832</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46</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8833</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46</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8834</v>
      </c>
      <c r="B3095" s="6" t="s">
        <v>7194</v>
      </c>
      <c r="C3095" s="6" t="s">
        <v>7158</v>
      </c>
      <c r="D3095" s="7" t="s">
        <v>34</v>
      </c>
      <c r="E3095" s="28" t="s">
        <v>35</v>
      </c>
      <c r="F3095" s="5" t="s">
        <v>276</v>
      </c>
      <c r="G3095" s="6" t="s">
        <v>196</v>
      </c>
      <c r="H3095" s="6" t="s">
        <v>7188</v>
      </c>
      <c r="I3095" s="6" t="s">
        <v>38</v>
      </c>
      <c r="J3095" s="8" t="s">
        <v>1389</v>
      </c>
      <c r="K3095" s="5" t="s">
        <v>1390</v>
      </c>
      <c r="L3095" s="7" t="s">
        <v>1391</v>
      </c>
      <c r="M3095" s="9">
        <v>0</v>
      </c>
      <c r="N3095" s="5" t="s">
        <v>46</v>
      </c>
      <c r="O3095" s="31">
        <v>44697.223437152803</v>
      </c>
      <c r="Q3095" s="28" t="s">
        <v>7193</v>
      </c>
      <c r="R3095" s="29" t="s">
        <v>38</v>
      </c>
      <c r="S3095" s="28" t="s">
        <v>281</v>
      </c>
      <c r="T3095" s="28" t="s">
        <v>1405</v>
      </c>
      <c r="U3095" s="5" t="s">
        <v>3376</v>
      </c>
      <c r="V3095" s="28" t="s">
        <v>2868</v>
      </c>
      <c r="W3095" s="7" t="s">
        <v>38</v>
      </c>
      <c r="X3095" s="7" t="s">
        <v>38</v>
      </c>
      <c r="Y3095" s="5" t="s">
        <v>179</v>
      </c>
      <c r="Z3095" s="5" t="s">
        <v>38</v>
      </c>
      <c r="AA3095" s="6" t="s">
        <v>38</v>
      </c>
      <c r="AB3095" s="6" t="s">
        <v>38</v>
      </c>
      <c r="AC3095" s="6" t="s">
        <v>38</v>
      </c>
      <c r="AD3095" s="6" t="s">
        <v>38</v>
      </c>
      <c r="AE3095" s="6" t="s">
        <v>38</v>
      </c>
    </row>
    <row r="3096" spans="1:31" ht="20" x14ac:dyDescent="0.35">
      <c r="A3096" s="30" t="s">
        <v>8835</v>
      </c>
      <c r="B3096" s="6" t="s">
        <v>6470</v>
      </c>
      <c r="C3096" s="6" t="s">
        <v>705</v>
      </c>
      <c r="D3096" s="7" t="s">
        <v>34</v>
      </c>
      <c r="E3096" s="28" t="s">
        <v>35</v>
      </c>
      <c r="F3096" s="5" t="s">
        <v>22</v>
      </c>
      <c r="G3096" s="6" t="s">
        <v>186</v>
      </c>
      <c r="H3096" s="6" t="s">
        <v>38</v>
      </c>
      <c r="I3096" s="6" t="s">
        <v>38</v>
      </c>
      <c r="J3096" s="8" t="s">
        <v>1389</v>
      </c>
      <c r="K3096" s="5" t="s">
        <v>1390</v>
      </c>
      <c r="L3096" s="7" t="s">
        <v>1391</v>
      </c>
      <c r="M3096" s="9">
        <v>0</v>
      </c>
      <c r="N3096" s="5" t="s">
        <v>46</v>
      </c>
      <c r="O3096" s="31">
        <v>44697.224357905099</v>
      </c>
      <c r="Q3096" s="28" t="s">
        <v>6469</v>
      </c>
      <c r="R3096" s="29" t="s">
        <v>38</v>
      </c>
      <c r="S3096" s="28" t="s">
        <v>281</v>
      </c>
      <c r="T3096" s="28" t="s">
        <v>1392</v>
      </c>
      <c r="U3096" s="5" t="s">
        <v>283</v>
      </c>
      <c r="V3096" s="28" t="s">
        <v>6471</v>
      </c>
      <c r="W3096" s="7" t="s">
        <v>6472</v>
      </c>
      <c r="X3096" s="7" t="s">
        <v>8825</v>
      </c>
      <c r="Y3096" s="5" t="s">
        <v>179</v>
      </c>
      <c r="Z3096" s="5" t="s">
        <v>38</v>
      </c>
      <c r="AA3096" s="6" t="s">
        <v>38</v>
      </c>
      <c r="AB3096" s="6" t="s">
        <v>38</v>
      </c>
      <c r="AC3096" s="6" t="s">
        <v>38</v>
      </c>
      <c r="AD3096" s="6" t="s">
        <v>38</v>
      </c>
      <c r="AE3096" s="6" t="s">
        <v>38</v>
      </c>
    </row>
    <row r="3097" spans="1:31" ht="20" x14ac:dyDescent="0.35">
      <c r="A3097" s="30" t="s">
        <v>8836</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46</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8837</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46</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8838</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46</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8839</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46</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8840</v>
      </c>
      <c r="B3101" s="6" t="s">
        <v>4127</v>
      </c>
      <c r="C3101" s="6" t="s">
        <v>1446</v>
      </c>
      <c r="D3101" s="7" t="s">
        <v>34</v>
      </c>
      <c r="E3101" s="28" t="s">
        <v>35</v>
      </c>
      <c r="F3101" s="5" t="s">
        <v>22</v>
      </c>
      <c r="G3101" s="6" t="s">
        <v>186</v>
      </c>
      <c r="H3101" s="6" t="s">
        <v>38</v>
      </c>
      <c r="I3101" s="6" t="s">
        <v>38</v>
      </c>
      <c r="J3101" s="8" t="s">
        <v>2079</v>
      </c>
      <c r="K3101" s="5" t="s">
        <v>2080</v>
      </c>
      <c r="L3101" s="7" t="s">
        <v>1415</v>
      </c>
      <c r="M3101" s="9">
        <v>0</v>
      </c>
      <c r="N3101" s="5" t="s">
        <v>46</v>
      </c>
      <c r="O3101" s="31">
        <v>44697.230656134299</v>
      </c>
      <c r="Q3101" s="28" t="s">
        <v>4126</v>
      </c>
      <c r="R3101" s="29" t="s">
        <v>38</v>
      </c>
      <c r="S3101" s="28" t="s">
        <v>164</v>
      </c>
      <c r="T3101" s="28" t="s">
        <v>1367</v>
      </c>
      <c r="U3101" s="5" t="s">
        <v>176</v>
      </c>
      <c r="V3101" s="30" t="s">
        <v>4130</v>
      </c>
      <c r="W3101" s="7" t="s">
        <v>4131</v>
      </c>
      <c r="X3101" s="7" t="s">
        <v>8825</v>
      </c>
      <c r="Y3101" s="5" t="s">
        <v>179</v>
      </c>
      <c r="Z3101" s="5" t="s">
        <v>38</v>
      </c>
      <c r="AA3101" s="6" t="s">
        <v>38</v>
      </c>
      <c r="AB3101" s="6" t="s">
        <v>38</v>
      </c>
      <c r="AC3101" s="6" t="s">
        <v>38</v>
      </c>
      <c r="AD3101" s="6" t="s">
        <v>38</v>
      </c>
      <c r="AE3101" s="6" t="s">
        <v>38</v>
      </c>
    </row>
    <row r="3102" spans="1:31" ht="21" x14ac:dyDescent="0.35">
      <c r="A3102" s="30" t="s">
        <v>8841</v>
      </c>
      <c r="B3102" s="6" t="s">
        <v>4923</v>
      </c>
      <c r="C3102" s="6" t="s">
        <v>1286</v>
      </c>
      <c r="D3102" s="7" t="s">
        <v>34</v>
      </c>
      <c r="E3102" s="28" t="s">
        <v>35</v>
      </c>
      <c r="F3102" s="5" t="s">
        <v>22</v>
      </c>
      <c r="G3102" s="6" t="s">
        <v>186</v>
      </c>
      <c r="H3102" s="6" t="s">
        <v>4924</v>
      </c>
      <c r="I3102" s="6" t="s">
        <v>38</v>
      </c>
      <c r="J3102" s="8" t="s">
        <v>4011</v>
      </c>
      <c r="K3102" s="5" t="s">
        <v>4012</v>
      </c>
      <c r="L3102" s="7" t="s">
        <v>4013</v>
      </c>
      <c r="M3102" s="9">
        <v>0</v>
      </c>
      <c r="N3102" s="5" t="s">
        <v>46</v>
      </c>
      <c r="O3102" s="31">
        <v>44697.231750613399</v>
      </c>
      <c r="Q3102" s="28" t="s">
        <v>4922</v>
      </c>
      <c r="R3102" s="29" t="s">
        <v>38</v>
      </c>
      <c r="S3102" s="28" t="s">
        <v>164</v>
      </c>
      <c r="T3102" s="28" t="s">
        <v>1367</v>
      </c>
      <c r="U3102" s="5" t="s">
        <v>176</v>
      </c>
      <c r="V3102" s="28" t="s">
        <v>931</v>
      </c>
      <c r="W3102" s="7" t="s">
        <v>4925</v>
      </c>
      <c r="X3102" s="7" t="s">
        <v>8825</v>
      </c>
      <c r="Y3102" s="5" t="s">
        <v>201</v>
      </c>
      <c r="Z3102" s="5" t="s">
        <v>38</v>
      </c>
      <c r="AA3102" s="6" t="s">
        <v>38</v>
      </c>
      <c r="AB3102" s="6" t="s">
        <v>38</v>
      </c>
      <c r="AC3102" s="6" t="s">
        <v>38</v>
      </c>
      <c r="AD3102" s="6" t="s">
        <v>38</v>
      </c>
      <c r="AE3102" s="6" t="s">
        <v>38</v>
      </c>
    </row>
    <row r="3103" spans="1:31" ht="21" x14ac:dyDescent="0.35">
      <c r="A3103" s="30" t="s">
        <v>8842</v>
      </c>
      <c r="B3103" s="6" t="s">
        <v>5030</v>
      </c>
      <c r="C3103" s="6" t="s">
        <v>3323</v>
      </c>
      <c r="D3103" s="7" t="s">
        <v>34</v>
      </c>
      <c r="E3103" s="28" t="s">
        <v>35</v>
      </c>
      <c r="F3103" s="5" t="s">
        <v>22</v>
      </c>
      <c r="G3103" s="6" t="s">
        <v>186</v>
      </c>
      <c r="H3103" s="6" t="s">
        <v>38</v>
      </c>
      <c r="I3103" s="6" t="s">
        <v>38</v>
      </c>
      <c r="J3103" s="8" t="s">
        <v>3734</v>
      </c>
      <c r="K3103" s="5" t="s">
        <v>3735</v>
      </c>
      <c r="L3103" s="7" t="s">
        <v>163</v>
      </c>
      <c r="M3103" s="9">
        <v>0</v>
      </c>
      <c r="N3103" s="5" t="s">
        <v>46</v>
      </c>
      <c r="O3103" s="31">
        <v>44697.234239895799</v>
      </c>
      <c r="Q3103" s="28" t="s">
        <v>5029</v>
      </c>
      <c r="R3103" s="29" t="s">
        <v>38</v>
      </c>
      <c r="S3103" s="28" t="s">
        <v>164</v>
      </c>
      <c r="T3103" s="28" t="s">
        <v>165</v>
      </c>
      <c r="U3103" s="5" t="s">
        <v>176</v>
      </c>
      <c r="V3103" s="28" t="s">
        <v>3736</v>
      </c>
      <c r="W3103" s="7" t="s">
        <v>5031</v>
      </c>
      <c r="X3103" s="7" t="s">
        <v>8825</v>
      </c>
      <c r="Y3103" s="5" t="s">
        <v>179</v>
      </c>
      <c r="Z3103" s="5" t="s">
        <v>38</v>
      </c>
      <c r="AA3103" s="6" t="s">
        <v>38</v>
      </c>
      <c r="AB3103" s="6" t="s">
        <v>38</v>
      </c>
      <c r="AC3103" s="6" t="s">
        <v>38</v>
      </c>
      <c r="AD3103" s="6" t="s">
        <v>38</v>
      </c>
      <c r="AE3103" s="6" t="s">
        <v>38</v>
      </c>
    </row>
    <row r="3104" spans="1:31" ht="30" x14ac:dyDescent="0.35">
      <c r="A3104" s="30" t="s">
        <v>8843</v>
      </c>
      <c r="B3104" s="6" t="s">
        <v>3732</v>
      </c>
      <c r="C3104" s="6" t="s">
        <v>3733</v>
      </c>
      <c r="D3104" s="7" t="s">
        <v>34</v>
      </c>
      <c r="E3104" s="28" t="s">
        <v>35</v>
      </c>
      <c r="F3104" s="5" t="s">
        <v>22</v>
      </c>
      <c r="G3104" s="6" t="s">
        <v>186</v>
      </c>
      <c r="H3104" s="6" t="s">
        <v>38</v>
      </c>
      <c r="I3104" s="6" t="s">
        <v>38</v>
      </c>
      <c r="J3104" s="8" t="s">
        <v>3734</v>
      </c>
      <c r="K3104" s="5" t="s">
        <v>3735</v>
      </c>
      <c r="L3104" s="7" t="s">
        <v>163</v>
      </c>
      <c r="M3104" s="9">
        <v>0</v>
      </c>
      <c r="N3104" s="5" t="s">
        <v>46</v>
      </c>
      <c r="O3104" s="31">
        <v>44697.235140821802</v>
      </c>
      <c r="Q3104" s="28" t="s">
        <v>3731</v>
      </c>
      <c r="R3104" s="29" t="s">
        <v>38</v>
      </c>
      <c r="S3104" s="28" t="s">
        <v>164</v>
      </c>
      <c r="T3104" s="28" t="s">
        <v>165</v>
      </c>
      <c r="U3104" s="5" t="s">
        <v>176</v>
      </c>
      <c r="V3104" s="28" t="s">
        <v>3736</v>
      </c>
      <c r="W3104" s="7" t="s">
        <v>3737</v>
      </c>
      <c r="X3104" s="7" t="s">
        <v>8825</v>
      </c>
      <c r="Y3104" s="5" t="s">
        <v>179</v>
      </c>
      <c r="Z3104" s="5" t="s">
        <v>38</v>
      </c>
      <c r="AA3104" s="6" t="s">
        <v>38</v>
      </c>
      <c r="AB3104" s="6" t="s">
        <v>38</v>
      </c>
      <c r="AC3104" s="6" t="s">
        <v>38</v>
      </c>
      <c r="AD3104" s="6" t="s">
        <v>38</v>
      </c>
      <c r="AE3104" s="6" t="s">
        <v>38</v>
      </c>
    </row>
    <row r="3105" spans="1:31" ht="30" x14ac:dyDescent="0.35">
      <c r="A3105" s="30" t="s">
        <v>8844</v>
      </c>
      <c r="B3105" s="6" t="s">
        <v>3256</v>
      </c>
      <c r="C3105" s="6" t="s">
        <v>3257</v>
      </c>
      <c r="D3105" s="7" t="s">
        <v>34</v>
      </c>
      <c r="E3105" s="28" t="s">
        <v>35</v>
      </c>
      <c r="F3105" s="5" t="s">
        <v>22</v>
      </c>
      <c r="G3105" s="6" t="s">
        <v>186</v>
      </c>
      <c r="H3105" s="6" t="s">
        <v>3260</v>
      </c>
      <c r="I3105" s="6" t="s">
        <v>38</v>
      </c>
      <c r="J3105" s="8" t="s">
        <v>3261</v>
      </c>
      <c r="K3105" s="5" t="s">
        <v>3262</v>
      </c>
      <c r="L3105" s="7" t="s">
        <v>163</v>
      </c>
      <c r="M3105" s="9">
        <v>0</v>
      </c>
      <c r="N3105" s="5" t="s">
        <v>7763</v>
      </c>
      <c r="O3105" s="31">
        <v>44697.249317129601</v>
      </c>
      <c r="Q3105" s="28" t="s">
        <v>3255</v>
      </c>
      <c r="R3105" s="29" t="s">
        <v>38</v>
      </c>
      <c r="S3105" s="28" t="s">
        <v>164</v>
      </c>
      <c r="T3105" s="28" t="s">
        <v>165</v>
      </c>
      <c r="U3105" s="5" t="s">
        <v>176</v>
      </c>
      <c r="V3105" s="28" t="s">
        <v>3263</v>
      </c>
      <c r="W3105" s="7" t="s">
        <v>3264</v>
      </c>
      <c r="X3105" s="7" t="s">
        <v>8825</v>
      </c>
      <c r="Y3105" s="5" t="s">
        <v>179</v>
      </c>
      <c r="Z3105" s="5" t="s">
        <v>38</v>
      </c>
      <c r="AA3105" s="6" t="s">
        <v>38</v>
      </c>
      <c r="AB3105" s="6" t="s">
        <v>38</v>
      </c>
      <c r="AC3105" s="6" t="s">
        <v>38</v>
      </c>
      <c r="AD3105" s="6" t="s">
        <v>38</v>
      </c>
      <c r="AE3105" s="6" t="s">
        <v>38</v>
      </c>
    </row>
    <row r="3106" spans="1:31" ht="10.5" x14ac:dyDescent="0.35">
      <c r="A3106" s="30" t="s">
        <v>8845</v>
      </c>
      <c r="B3106" s="6" t="s">
        <v>3400</v>
      </c>
      <c r="C3106" s="6" t="s">
        <v>3395</v>
      </c>
      <c r="D3106" s="7" t="s">
        <v>34</v>
      </c>
      <c r="E3106" s="28" t="s">
        <v>35</v>
      </c>
      <c r="F3106" s="5" t="s">
        <v>22</v>
      </c>
      <c r="G3106" s="6" t="s">
        <v>186</v>
      </c>
      <c r="H3106" s="6" t="s">
        <v>38</v>
      </c>
      <c r="I3106" s="6" t="s">
        <v>38</v>
      </c>
      <c r="J3106" s="8" t="s">
        <v>361</v>
      </c>
      <c r="K3106" s="5" t="s">
        <v>362</v>
      </c>
      <c r="L3106" s="7" t="s">
        <v>163</v>
      </c>
      <c r="M3106" s="9">
        <v>0</v>
      </c>
      <c r="N3106" s="5" t="s">
        <v>46</v>
      </c>
      <c r="O3106" s="31">
        <v>44697.250677199103</v>
      </c>
      <c r="Q3106" s="28" t="s">
        <v>3399</v>
      </c>
      <c r="R3106" s="29" t="s">
        <v>38</v>
      </c>
      <c r="S3106" s="28" t="s">
        <v>164</v>
      </c>
      <c r="T3106" s="28" t="s">
        <v>165</v>
      </c>
      <c r="U3106" s="5" t="s">
        <v>176</v>
      </c>
      <c r="V3106" s="28" t="s">
        <v>1673</v>
      </c>
      <c r="W3106" s="7" t="s">
        <v>3401</v>
      </c>
      <c r="X3106" s="7" t="s">
        <v>8825</v>
      </c>
      <c r="Y3106" s="5" t="s">
        <v>179</v>
      </c>
      <c r="Z3106" s="5" t="s">
        <v>38</v>
      </c>
      <c r="AA3106" s="6" t="s">
        <v>38</v>
      </c>
      <c r="AB3106" s="6" t="s">
        <v>38</v>
      </c>
      <c r="AC3106" s="6" t="s">
        <v>38</v>
      </c>
      <c r="AD3106" s="6" t="s">
        <v>38</v>
      </c>
      <c r="AE3106" s="6" t="s">
        <v>38</v>
      </c>
    </row>
    <row r="3107" spans="1:31" ht="20" x14ac:dyDescent="0.35">
      <c r="A3107" s="30" t="s">
        <v>8846</v>
      </c>
      <c r="B3107" s="6" t="s">
        <v>4142</v>
      </c>
      <c r="C3107" s="6" t="s">
        <v>1941</v>
      </c>
      <c r="D3107" s="7" t="s">
        <v>34</v>
      </c>
      <c r="E3107" s="28" t="s">
        <v>35</v>
      </c>
      <c r="F3107" s="5" t="s">
        <v>22</v>
      </c>
      <c r="G3107" s="6" t="s">
        <v>186</v>
      </c>
      <c r="H3107" s="6" t="s">
        <v>38</v>
      </c>
      <c r="I3107" s="6" t="s">
        <v>38</v>
      </c>
      <c r="J3107" s="8" t="s">
        <v>361</v>
      </c>
      <c r="K3107" s="5" t="s">
        <v>362</v>
      </c>
      <c r="L3107" s="7" t="s">
        <v>163</v>
      </c>
      <c r="M3107" s="9">
        <v>0</v>
      </c>
      <c r="N3107" s="5" t="s">
        <v>46</v>
      </c>
      <c r="O3107" s="31">
        <v>44697.256526851903</v>
      </c>
      <c r="Q3107" s="28" t="s">
        <v>4141</v>
      </c>
      <c r="R3107" s="29" t="s">
        <v>38</v>
      </c>
      <c r="S3107" s="28" t="s">
        <v>164</v>
      </c>
      <c r="T3107" s="28" t="s">
        <v>165</v>
      </c>
      <c r="U3107" s="5" t="s">
        <v>176</v>
      </c>
      <c r="V3107" s="28" t="s">
        <v>1673</v>
      </c>
      <c r="W3107" s="7" t="s">
        <v>4145</v>
      </c>
      <c r="X3107" s="7" t="s">
        <v>8825</v>
      </c>
      <c r="Y3107" s="5" t="s">
        <v>179</v>
      </c>
      <c r="Z3107" s="5" t="s">
        <v>38</v>
      </c>
      <c r="AA3107" s="6" t="s">
        <v>38</v>
      </c>
      <c r="AB3107" s="6" t="s">
        <v>38</v>
      </c>
      <c r="AC3107" s="6" t="s">
        <v>38</v>
      </c>
      <c r="AD3107" s="6" t="s">
        <v>38</v>
      </c>
      <c r="AE3107" s="6" t="s">
        <v>38</v>
      </c>
    </row>
    <row r="3108" spans="1:31" ht="20" x14ac:dyDescent="0.35">
      <c r="A3108" s="30" t="s">
        <v>8847</v>
      </c>
      <c r="B3108" s="6" t="s">
        <v>4636</v>
      </c>
      <c r="C3108" s="6" t="s">
        <v>4614</v>
      </c>
      <c r="D3108" s="7" t="s">
        <v>34</v>
      </c>
      <c r="E3108" s="28" t="s">
        <v>35</v>
      </c>
      <c r="F3108" s="5" t="s">
        <v>276</v>
      </c>
      <c r="G3108" s="6" t="s">
        <v>196</v>
      </c>
      <c r="H3108" s="6" t="s">
        <v>38</v>
      </c>
      <c r="I3108" s="6" t="s">
        <v>38</v>
      </c>
      <c r="J3108" s="8" t="s">
        <v>361</v>
      </c>
      <c r="K3108" s="5" t="s">
        <v>362</v>
      </c>
      <c r="L3108" s="7" t="s">
        <v>163</v>
      </c>
      <c r="M3108" s="9">
        <v>0</v>
      </c>
      <c r="N3108" s="5" t="s">
        <v>7768</v>
      </c>
      <c r="O3108" s="31">
        <v>44697.257758298598</v>
      </c>
      <c r="Q3108" s="28" t="s">
        <v>4635</v>
      </c>
      <c r="R3108" s="29" t="s">
        <v>38</v>
      </c>
      <c r="S3108" s="28" t="s">
        <v>286</v>
      </c>
      <c r="T3108" s="28" t="s">
        <v>165</v>
      </c>
      <c r="U3108" s="5" t="s">
        <v>287</v>
      </c>
      <c r="V3108" s="28" t="s">
        <v>4637</v>
      </c>
      <c r="W3108" s="7" t="s">
        <v>38</v>
      </c>
      <c r="X3108" s="7" t="s">
        <v>38</v>
      </c>
      <c r="Y3108" s="5" t="s">
        <v>179</v>
      </c>
      <c r="Z3108" s="5" t="s">
        <v>38</v>
      </c>
      <c r="AA3108" s="6" t="s">
        <v>38</v>
      </c>
      <c r="AB3108" s="6" t="s">
        <v>38</v>
      </c>
      <c r="AC3108" s="6" t="s">
        <v>38</v>
      </c>
      <c r="AD3108" s="6" t="s">
        <v>38</v>
      </c>
      <c r="AE3108" s="6" t="s">
        <v>38</v>
      </c>
    </row>
    <row r="3109" spans="1:31" ht="120" x14ac:dyDescent="0.35">
      <c r="A3109" s="30" t="s">
        <v>8848</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7775</v>
      </c>
      <c r="O3109" s="31">
        <v>44697.258622303198</v>
      </c>
      <c r="Q3109" s="28" t="s">
        <v>1669</v>
      </c>
      <c r="R3109" s="29" t="s">
        <v>9450</v>
      </c>
      <c r="S3109" s="28" t="s">
        <v>164</v>
      </c>
      <c r="T3109" s="28" t="s">
        <v>1672</v>
      </c>
      <c r="U3109" s="5" t="s">
        <v>457</v>
      </c>
      <c r="V3109" s="28" t="s">
        <v>1673</v>
      </c>
      <c r="W3109" s="7" t="s">
        <v>1245</v>
      </c>
      <c r="X3109" s="7" t="s">
        <v>8825</v>
      </c>
      <c r="Y3109" s="5" t="s">
        <v>179</v>
      </c>
      <c r="Z3109" s="5" t="s">
        <v>38</v>
      </c>
      <c r="AA3109" s="6" t="s">
        <v>38</v>
      </c>
      <c r="AB3109" s="6" t="s">
        <v>38</v>
      </c>
      <c r="AC3109" s="6" t="s">
        <v>38</v>
      </c>
      <c r="AD3109" s="6" t="s">
        <v>38</v>
      </c>
      <c r="AE3109" s="6" t="s">
        <v>38</v>
      </c>
    </row>
    <row r="3110" spans="1:31" ht="50" x14ac:dyDescent="0.35">
      <c r="A3110" s="30" t="s">
        <v>8849</v>
      </c>
      <c r="B3110" s="6" t="s">
        <v>3885</v>
      </c>
      <c r="C3110" s="6" t="s">
        <v>1286</v>
      </c>
      <c r="D3110" s="7" t="s">
        <v>34</v>
      </c>
      <c r="E3110" s="28" t="s">
        <v>35</v>
      </c>
      <c r="F3110" s="5" t="s">
        <v>22</v>
      </c>
      <c r="G3110" s="6" t="s">
        <v>186</v>
      </c>
      <c r="H3110" s="6" t="s">
        <v>3886</v>
      </c>
      <c r="I3110" s="6" t="s">
        <v>38</v>
      </c>
      <c r="J3110" s="8" t="s">
        <v>361</v>
      </c>
      <c r="K3110" s="5" t="s">
        <v>362</v>
      </c>
      <c r="L3110" s="7" t="s">
        <v>163</v>
      </c>
      <c r="M3110" s="9">
        <v>0</v>
      </c>
      <c r="N3110" s="5" t="s">
        <v>46</v>
      </c>
      <c r="O3110" s="31">
        <v>44697.259439085603</v>
      </c>
      <c r="Q3110" s="28" t="s">
        <v>3884</v>
      </c>
      <c r="R3110" s="29" t="s">
        <v>38</v>
      </c>
      <c r="S3110" s="28" t="s">
        <v>164</v>
      </c>
      <c r="T3110" s="28" t="s">
        <v>1672</v>
      </c>
      <c r="U3110" s="5" t="s">
        <v>457</v>
      </c>
      <c r="V3110" s="28" t="s">
        <v>1673</v>
      </c>
      <c r="W3110" s="7" t="s">
        <v>3887</v>
      </c>
      <c r="X3110" s="7" t="s">
        <v>8825</v>
      </c>
      <c r="Y3110" s="5" t="s">
        <v>179</v>
      </c>
      <c r="Z3110" s="5" t="s">
        <v>38</v>
      </c>
      <c r="AA3110" s="6" t="s">
        <v>38</v>
      </c>
      <c r="AB3110" s="6" t="s">
        <v>38</v>
      </c>
      <c r="AC3110" s="6" t="s">
        <v>38</v>
      </c>
      <c r="AD3110" s="6" t="s">
        <v>38</v>
      </c>
      <c r="AE3110" s="6" t="s">
        <v>38</v>
      </c>
    </row>
    <row r="3111" spans="1:31" ht="20" x14ac:dyDescent="0.35">
      <c r="A3111" s="30" t="s">
        <v>8850</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46</v>
      </c>
      <c r="O3111" s="31">
        <v>44697.268163622699</v>
      </c>
      <c r="Q3111" s="28" t="s">
        <v>377</v>
      </c>
      <c r="R3111" s="29" t="s">
        <v>38</v>
      </c>
      <c r="S3111" s="28" t="s">
        <v>164</v>
      </c>
      <c r="T3111" s="28" t="s">
        <v>265</v>
      </c>
      <c r="U3111" s="5" t="s">
        <v>176</v>
      </c>
      <c r="V3111" s="28" t="s">
        <v>382</v>
      </c>
      <c r="W3111" s="7" t="s">
        <v>383</v>
      </c>
      <c r="X3111" s="7" t="s">
        <v>8825</v>
      </c>
      <c r="Y3111" s="5" t="s">
        <v>179</v>
      </c>
      <c r="Z3111" s="5" t="s">
        <v>38</v>
      </c>
      <c r="AA3111" s="6" t="s">
        <v>38</v>
      </c>
      <c r="AB3111" s="6" t="s">
        <v>38</v>
      </c>
      <c r="AC3111" s="6" t="s">
        <v>38</v>
      </c>
      <c r="AD3111" s="6" t="s">
        <v>38</v>
      </c>
      <c r="AE3111" s="6" t="s">
        <v>38</v>
      </c>
    </row>
    <row r="3112" spans="1:31" ht="20" x14ac:dyDescent="0.35">
      <c r="A3112" s="30" t="s">
        <v>8851</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46</v>
      </c>
      <c r="O3112" s="31">
        <v>44697.270483136599</v>
      </c>
      <c r="Q3112" s="28" t="s">
        <v>384</v>
      </c>
      <c r="R3112" s="29" t="s">
        <v>38</v>
      </c>
      <c r="S3112" s="28" t="s">
        <v>164</v>
      </c>
      <c r="T3112" s="28" t="s">
        <v>165</v>
      </c>
      <c r="U3112" s="5" t="s">
        <v>176</v>
      </c>
      <c r="V3112" s="28" t="s">
        <v>382</v>
      </c>
      <c r="W3112" s="7" t="s">
        <v>386</v>
      </c>
      <c r="X3112" s="7" t="s">
        <v>8825</v>
      </c>
      <c r="Y3112" s="5" t="s">
        <v>179</v>
      </c>
      <c r="Z3112" s="5" t="s">
        <v>38</v>
      </c>
      <c r="AA3112" s="6" t="s">
        <v>38</v>
      </c>
      <c r="AB3112" s="6" t="s">
        <v>38</v>
      </c>
      <c r="AC3112" s="6" t="s">
        <v>38</v>
      </c>
      <c r="AD3112" s="6" t="s">
        <v>38</v>
      </c>
      <c r="AE3112" s="6" t="s">
        <v>38</v>
      </c>
    </row>
    <row r="3113" spans="1:31" ht="20" x14ac:dyDescent="0.35">
      <c r="A3113" s="30" t="s">
        <v>8852</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46</v>
      </c>
      <c r="O3113" s="31">
        <v>44697.271409409703</v>
      </c>
      <c r="Q3113" s="28" t="s">
        <v>390</v>
      </c>
      <c r="R3113" s="29" t="s">
        <v>38</v>
      </c>
      <c r="S3113" s="28" t="s">
        <v>164</v>
      </c>
      <c r="T3113" s="28" t="s">
        <v>199</v>
      </c>
      <c r="U3113" s="5" t="s">
        <v>176</v>
      </c>
      <c r="V3113" s="28" t="s">
        <v>382</v>
      </c>
      <c r="W3113" s="7" t="s">
        <v>392</v>
      </c>
      <c r="X3113" s="7" t="s">
        <v>8825</v>
      </c>
      <c r="Y3113" s="5" t="s">
        <v>179</v>
      </c>
      <c r="Z3113" s="5" t="s">
        <v>38</v>
      </c>
      <c r="AA3113" s="6" t="s">
        <v>38</v>
      </c>
      <c r="AB3113" s="6" t="s">
        <v>38</v>
      </c>
      <c r="AC3113" s="6" t="s">
        <v>38</v>
      </c>
      <c r="AD3113" s="6" t="s">
        <v>38</v>
      </c>
      <c r="AE3113" s="6" t="s">
        <v>38</v>
      </c>
    </row>
    <row r="3114" spans="1:31" ht="20" x14ac:dyDescent="0.35">
      <c r="A3114" s="30" t="s">
        <v>8853</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46</v>
      </c>
      <c r="O3114" s="31">
        <v>44697.272224502303</v>
      </c>
      <c r="Q3114" s="28" t="s">
        <v>393</v>
      </c>
      <c r="R3114" s="29" t="s">
        <v>38</v>
      </c>
      <c r="S3114" s="28" t="s">
        <v>164</v>
      </c>
      <c r="T3114" s="28" t="s">
        <v>199</v>
      </c>
      <c r="U3114" s="5" t="s">
        <v>176</v>
      </c>
      <c r="V3114" s="28" t="s">
        <v>382</v>
      </c>
      <c r="W3114" s="7" t="s">
        <v>395</v>
      </c>
      <c r="X3114" s="7" t="s">
        <v>8825</v>
      </c>
      <c r="Y3114" s="5" t="s">
        <v>179</v>
      </c>
      <c r="Z3114" s="5" t="s">
        <v>38</v>
      </c>
      <c r="AA3114" s="6" t="s">
        <v>38</v>
      </c>
      <c r="AB3114" s="6" t="s">
        <v>38</v>
      </c>
      <c r="AC3114" s="6" t="s">
        <v>38</v>
      </c>
      <c r="AD3114" s="6" t="s">
        <v>38</v>
      </c>
      <c r="AE3114" s="6" t="s">
        <v>38</v>
      </c>
    </row>
    <row r="3115" spans="1:31" ht="20" x14ac:dyDescent="0.35">
      <c r="A3115" s="30" t="s">
        <v>8854</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46</v>
      </c>
      <c r="O3115" s="31">
        <v>44697.273055474499</v>
      </c>
      <c r="Q3115" s="28" t="s">
        <v>396</v>
      </c>
      <c r="R3115" s="29" t="s">
        <v>38</v>
      </c>
      <c r="S3115" s="28" t="s">
        <v>164</v>
      </c>
      <c r="T3115" s="28" t="s">
        <v>199</v>
      </c>
      <c r="U3115" s="5" t="s">
        <v>176</v>
      </c>
      <c r="V3115" s="28" t="s">
        <v>382</v>
      </c>
      <c r="W3115" s="7" t="s">
        <v>398</v>
      </c>
      <c r="X3115" s="7" t="s">
        <v>8825</v>
      </c>
      <c r="Y3115" s="5" t="s">
        <v>179</v>
      </c>
      <c r="Z3115" s="5" t="s">
        <v>38</v>
      </c>
      <c r="AA3115" s="6" t="s">
        <v>38</v>
      </c>
      <c r="AB3115" s="6" t="s">
        <v>38</v>
      </c>
      <c r="AC3115" s="6" t="s">
        <v>38</v>
      </c>
      <c r="AD3115" s="6" t="s">
        <v>38</v>
      </c>
      <c r="AE3115" s="6" t="s">
        <v>38</v>
      </c>
    </row>
    <row r="3116" spans="1:31" ht="30" x14ac:dyDescent="0.35">
      <c r="A3116" s="30" t="s">
        <v>8855</v>
      </c>
      <c r="B3116" s="6" t="s">
        <v>2554</v>
      </c>
      <c r="C3116" s="6" t="s">
        <v>2555</v>
      </c>
      <c r="D3116" s="7" t="s">
        <v>34</v>
      </c>
      <c r="E3116" s="28" t="s">
        <v>35</v>
      </c>
      <c r="F3116" s="5" t="s">
        <v>276</v>
      </c>
      <c r="G3116" s="6" t="s">
        <v>196</v>
      </c>
      <c r="H3116" s="6" t="s">
        <v>38</v>
      </c>
      <c r="I3116" s="6" t="s">
        <v>38</v>
      </c>
      <c r="J3116" s="8" t="s">
        <v>380</v>
      </c>
      <c r="K3116" s="5" t="s">
        <v>381</v>
      </c>
      <c r="L3116" s="7" t="s">
        <v>163</v>
      </c>
      <c r="M3116" s="9">
        <v>0</v>
      </c>
      <c r="N3116" s="5" t="s">
        <v>46</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8856</v>
      </c>
      <c r="B3117" s="6" t="s">
        <v>2877</v>
      </c>
      <c r="C3117" s="6" t="s">
        <v>2836</v>
      </c>
      <c r="D3117" s="7" t="s">
        <v>34</v>
      </c>
      <c r="E3117" s="28" t="s">
        <v>35</v>
      </c>
      <c r="F3117" s="5" t="s">
        <v>276</v>
      </c>
      <c r="G3117" s="6" t="s">
        <v>196</v>
      </c>
      <c r="H3117" s="6" t="s">
        <v>38</v>
      </c>
      <c r="I3117" s="6" t="s">
        <v>38</v>
      </c>
      <c r="J3117" s="8" t="s">
        <v>380</v>
      </c>
      <c r="K3117" s="5" t="s">
        <v>381</v>
      </c>
      <c r="L3117" s="7" t="s">
        <v>163</v>
      </c>
      <c r="M3117" s="9">
        <v>0</v>
      </c>
      <c r="N3117" s="5" t="s">
        <v>46</v>
      </c>
      <c r="O3117" s="31">
        <v>44697.276925034697</v>
      </c>
      <c r="Q3117" s="28" t="s">
        <v>2876</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8857</v>
      </c>
      <c r="B3118" s="6" t="s">
        <v>3585</v>
      </c>
      <c r="C3118" s="6" t="s">
        <v>3586</v>
      </c>
      <c r="D3118" s="7" t="s">
        <v>34</v>
      </c>
      <c r="E3118" s="28" t="s">
        <v>35</v>
      </c>
      <c r="F3118" s="5" t="s">
        <v>22</v>
      </c>
      <c r="G3118" s="6" t="s">
        <v>186</v>
      </c>
      <c r="H3118" s="6" t="s">
        <v>8858</v>
      </c>
      <c r="I3118" s="6" t="s">
        <v>38</v>
      </c>
      <c r="J3118" s="8" t="s">
        <v>3589</v>
      </c>
      <c r="K3118" s="5" t="s">
        <v>3590</v>
      </c>
      <c r="L3118" s="7" t="s">
        <v>3591</v>
      </c>
      <c r="M3118" s="9">
        <v>0</v>
      </c>
      <c r="N3118" s="5" t="s">
        <v>46</v>
      </c>
      <c r="O3118" s="31">
        <v>44697.278015740703</v>
      </c>
      <c r="Q3118" s="28" t="s">
        <v>3584</v>
      </c>
      <c r="R3118" s="29" t="s">
        <v>38</v>
      </c>
      <c r="S3118" s="28" t="s">
        <v>164</v>
      </c>
      <c r="T3118" s="28" t="s">
        <v>165</v>
      </c>
      <c r="U3118" s="5" t="s">
        <v>176</v>
      </c>
      <c r="V3118" s="28" t="s">
        <v>3592</v>
      </c>
      <c r="W3118" s="7" t="s">
        <v>3593</v>
      </c>
      <c r="X3118" s="7" t="s">
        <v>8825</v>
      </c>
      <c r="Y3118" s="5" t="s">
        <v>179</v>
      </c>
      <c r="Z3118" s="5" t="s">
        <v>38</v>
      </c>
      <c r="AA3118" s="6" t="s">
        <v>38</v>
      </c>
      <c r="AB3118" s="6" t="s">
        <v>38</v>
      </c>
      <c r="AC3118" s="6" t="s">
        <v>38</v>
      </c>
      <c r="AD3118" s="6" t="s">
        <v>38</v>
      </c>
      <c r="AE3118" s="6" t="s">
        <v>38</v>
      </c>
    </row>
    <row r="3119" spans="1:31" ht="21" x14ac:dyDescent="0.35">
      <c r="A3119" s="30" t="s">
        <v>8859</v>
      </c>
      <c r="B3119" s="6" t="s">
        <v>3671</v>
      </c>
      <c r="C3119" s="6" t="s">
        <v>2813</v>
      </c>
      <c r="D3119" s="7" t="s">
        <v>34</v>
      </c>
      <c r="E3119" s="28" t="s">
        <v>35</v>
      </c>
      <c r="F3119" s="5" t="s">
        <v>22</v>
      </c>
      <c r="G3119" s="6" t="s">
        <v>186</v>
      </c>
      <c r="H3119" s="6" t="s">
        <v>38</v>
      </c>
      <c r="I3119" s="6" t="s">
        <v>38</v>
      </c>
      <c r="J3119" s="8" t="s">
        <v>380</v>
      </c>
      <c r="K3119" s="5" t="s">
        <v>381</v>
      </c>
      <c r="L3119" s="7" t="s">
        <v>163</v>
      </c>
      <c r="M3119" s="9">
        <v>0</v>
      </c>
      <c r="N3119" s="5" t="s">
        <v>46</v>
      </c>
      <c r="O3119" s="31">
        <v>44697.278954513902</v>
      </c>
      <c r="Q3119" s="28" t="s">
        <v>3670</v>
      </c>
      <c r="R3119" s="29" t="s">
        <v>38</v>
      </c>
      <c r="S3119" s="28" t="s">
        <v>164</v>
      </c>
      <c r="T3119" s="28" t="s">
        <v>165</v>
      </c>
      <c r="U3119" s="5" t="s">
        <v>176</v>
      </c>
      <c r="V3119" s="28" t="s">
        <v>1192</v>
      </c>
      <c r="W3119" s="7" t="s">
        <v>3672</v>
      </c>
      <c r="X3119" s="7" t="s">
        <v>8825</v>
      </c>
      <c r="Y3119" s="5" t="s">
        <v>179</v>
      </c>
      <c r="Z3119" s="5" t="s">
        <v>38</v>
      </c>
      <c r="AA3119" s="6" t="s">
        <v>38</v>
      </c>
      <c r="AB3119" s="6" t="s">
        <v>38</v>
      </c>
      <c r="AC3119" s="6" t="s">
        <v>38</v>
      </c>
      <c r="AD3119" s="6" t="s">
        <v>38</v>
      </c>
      <c r="AE3119" s="6" t="s">
        <v>38</v>
      </c>
    </row>
    <row r="3120" spans="1:31" ht="30" x14ac:dyDescent="0.35">
      <c r="A3120" s="30" t="s">
        <v>8860</v>
      </c>
      <c r="B3120" s="6" t="s">
        <v>3708</v>
      </c>
      <c r="C3120" s="6" t="s">
        <v>3709</v>
      </c>
      <c r="D3120" s="7" t="s">
        <v>34</v>
      </c>
      <c r="E3120" s="28" t="s">
        <v>35</v>
      </c>
      <c r="F3120" s="5" t="s">
        <v>22</v>
      </c>
      <c r="G3120" s="6" t="s">
        <v>186</v>
      </c>
      <c r="H3120" s="6" t="s">
        <v>38</v>
      </c>
      <c r="I3120" s="6" t="s">
        <v>38</v>
      </c>
      <c r="J3120" s="8" t="s">
        <v>380</v>
      </c>
      <c r="K3120" s="5" t="s">
        <v>381</v>
      </c>
      <c r="L3120" s="7" t="s">
        <v>163</v>
      </c>
      <c r="M3120" s="9">
        <v>0</v>
      </c>
      <c r="N3120" s="5" t="s">
        <v>46</v>
      </c>
      <c r="O3120" s="31">
        <v>44697.279793287002</v>
      </c>
      <c r="Q3120" s="28" t="s">
        <v>3707</v>
      </c>
      <c r="R3120" s="29" t="s">
        <v>38</v>
      </c>
      <c r="S3120" s="28" t="s">
        <v>164</v>
      </c>
      <c r="T3120" s="28" t="s">
        <v>165</v>
      </c>
      <c r="U3120" s="5" t="s">
        <v>176</v>
      </c>
      <c r="V3120" s="28" t="s">
        <v>3712</v>
      </c>
      <c r="W3120" s="7" t="s">
        <v>3713</v>
      </c>
      <c r="X3120" s="7" t="s">
        <v>8825</v>
      </c>
      <c r="Y3120" s="5" t="s">
        <v>179</v>
      </c>
      <c r="Z3120" s="5" t="s">
        <v>38</v>
      </c>
      <c r="AA3120" s="6" t="s">
        <v>38</v>
      </c>
      <c r="AB3120" s="6" t="s">
        <v>38</v>
      </c>
      <c r="AC3120" s="6" t="s">
        <v>38</v>
      </c>
      <c r="AD3120" s="6" t="s">
        <v>38</v>
      </c>
      <c r="AE3120" s="6" t="s">
        <v>38</v>
      </c>
    </row>
    <row r="3121" spans="1:31" ht="21" x14ac:dyDescent="0.35">
      <c r="A3121" s="30" t="s">
        <v>8861</v>
      </c>
      <c r="B3121" s="6" t="s">
        <v>5358</v>
      </c>
      <c r="C3121" s="6" t="s">
        <v>370</v>
      </c>
      <c r="D3121" s="7" t="s">
        <v>34</v>
      </c>
      <c r="E3121" s="28" t="s">
        <v>35</v>
      </c>
      <c r="F3121" s="5" t="s">
        <v>22</v>
      </c>
      <c r="G3121" s="6" t="s">
        <v>37</v>
      </c>
      <c r="H3121" s="6" t="s">
        <v>38</v>
      </c>
      <c r="I3121" s="6" t="s">
        <v>38</v>
      </c>
      <c r="J3121" s="8" t="s">
        <v>380</v>
      </c>
      <c r="K3121" s="5" t="s">
        <v>381</v>
      </c>
      <c r="L3121" s="7" t="s">
        <v>163</v>
      </c>
      <c r="M3121" s="9">
        <v>0</v>
      </c>
      <c r="N3121" s="5" t="s">
        <v>46</v>
      </c>
      <c r="O3121" s="31">
        <v>44697.280769131903</v>
      </c>
      <c r="Q3121" s="28" t="s">
        <v>5357</v>
      </c>
      <c r="R3121" s="29" t="s">
        <v>38</v>
      </c>
      <c r="S3121" s="28" t="s">
        <v>164</v>
      </c>
      <c r="T3121" s="28" t="s">
        <v>165</v>
      </c>
      <c r="U3121" s="5" t="s">
        <v>176</v>
      </c>
      <c r="V3121" s="28" t="s">
        <v>626</v>
      </c>
      <c r="W3121" s="7" t="s">
        <v>5359</v>
      </c>
      <c r="X3121" s="7" t="s">
        <v>8825</v>
      </c>
      <c r="Y3121" s="5" t="s">
        <v>179</v>
      </c>
      <c r="Z3121" s="5" t="s">
        <v>38</v>
      </c>
      <c r="AA3121" s="6" t="s">
        <v>38</v>
      </c>
      <c r="AB3121" s="6" t="s">
        <v>38</v>
      </c>
      <c r="AC3121" s="6" t="s">
        <v>38</v>
      </c>
      <c r="AD3121" s="6" t="s">
        <v>38</v>
      </c>
      <c r="AE3121" s="6" t="s">
        <v>38</v>
      </c>
    </row>
    <row r="3122" spans="1:31" ht="21" x14ac:dyDescent="0.35">
      <c r="A3122" s="30" t="s">
        <v>8862</v>
      </c>
      <c r="B3122" s="6" t="s">
        <v>6134</v>
      </c>
      <c r="C3122" s="6" t="s">
        <v>2813</v>
      </c>
      <c r="D3122" s="7" t="s">
        <v>34</v>
      </c>
      <c r="E3122" s="28" t="s">
        <v>35</v>
      </c>
      <c r="F3122" s="5" t="s">
        <v>22</v>
      </c>
      <c r="G3122" s="6" t="s">
        <v>37</v>
      </c>
      <c r="H3122" s="6" t="s">
        <v>38</v>
      </c>
      <c r="I3122" s="6" t="s">
        <v>38</v>
      </c>
      <c r="J3122" s="8" t="s">
        <v>519</v>
      </c>
      <c r="K3122" s="5" t="s">
        <v>520</v>
      </c>
      <c r="L3122" s="7" t="s">
        <v>521</v>
      </c>
      <c r="M3122" s="9">
        <v>0</v>
      </c>
      <c r="N3122" s="5" t="s">
        <v>46</v>
      </c>
      <c r="O3122" s="31">
        <v>44697.2818422454</v>
      </c>
      <c r="Q3122" s="28" t="s">
        <v>6133</v>
      </c>
      <c r="R3122" s="29" t="s">
        <v>38</v>
      </c>
      <c r="S3122" s="28" t="s">
        <v>164</v>
      </c>
      <c r="T3122" s="28" t="s">
        <v>6137</v>
      </c>
      <c r="U3122" s="5" t="s">
        <v>457</v>
      </c>
      <c r="V3122" s="28" t="s">
        <v>6138</v>
      </c>
      <c r="W3122" s="7" t="s">
        <v>1242</v>
      </c>
      <c r="X3122" s="7" t="s">
        <v>8825</v>
      </c>
      <c r="Y3122" s="5" t="s">
        <v>179</v>
      </c>
      <c r="Z3122" s="5" t="s">
        <v>38</v>
      </c>
      <c r="AA3122" s="6" t="s">
        <v>38</v>
      </c>
      <c r="AB3122" s="6" t="s">
        <v>38</v>
      </c>
      <c r="AC3122" s="6" t="s">
        <v>38</v>
      </c>
      <c r="AD3122" s="6" t="s">
        <v>38</v>
      </c>
      <c r="AE3122" s="6" t="s">
        <v>38</v>
      </c>
    </row>
    <row r="3123" spans="1:31" ht="30" x14ac:dyDescent="0.35">
      <c r="A3123" s="30" t="s">
        <v>8863</v>
      </c>
      <c r="B3123" s="6" t="s">
        <v>7721</v>
      </c>
      <c r="C3123" s="6" t="s">
        <v>7722</v>
      </c>
      <c r="D3123" s="7" t="s">
        <v>34</v>
      </c>
      <c r="E3123" s="28" t="s">
        <v>35</v>
      </c>
      <c r="F3123" s="5" t="s">
        <v>22</v>
      </c>
      <c r="G3123" s="6" t="s">
        <v>186</v>
      </c>
      <c r="H3123" s="6" t="s">
        <v>38</v>
      </c>
      <c r="I3123" s="6" t="s">
        <v>38</v>
      </c>
      <c r="J3123" s="8" t="s">
        <v>380</v>
      </c>
      <c r="K3123" s="5" t="s">
        <v>381</v>
      </c>
      <c r="L3123" s="7" t="s">
        <v>163</v>
      </c>
      <c r="M3123" s="9">
        <v>0</v>
      </c>
      <c r="N3123" s="5" t="s">
        <v>46</v>
      </c>
      <c r="O3123" s="31">
        <v>44697.282820601897</v>
      </c>
      <c r="Q3123" s="28" t="s">
        <v>7720</v>
      </c>
      <c r="R3123" s="29" t="s">
        <v>38</v>
      </c>
      <c r="S3123" s="28" t="s">
        <v>286</v>
      </c>
      <c r="T3123" s="28" t="s">
        <v>165</v>
      </c>
      <c r="U3123" s="5" t="s">
        <v>287</v>
      </c>
      <c r="V3123" s="28" t="s">
        <v>1071</v>
      </c>
      <c r="W3123" s="7" t="s">
        <v>7725</v>
      </c>
      <c r="X3123" s="7" t="s">
        <v>8825</v>
      </c>
      <c r="Y3123" s="5" t="s">
        <v>179</v>
      </c>
      <c r="Z3123" s="5" t="s">
        <v>38</v>
      </c>
      <c r="AA3123" s="6" t="s">
        <v>38</v>
      </c>
      <c r="AB3123" s="6" t="s">
        <v>38</v>
      </c>
      <c r="AC3123" s="6" t="s">
        <v>38</v>
      </c>
      <c r="AD3123" s="6" t="s">
        <v>38</v>
      </c>
      <c r="AE3123" s="6" t="s">
        <v>38</v>
      </c>
    </row>
    <row r="3124" spans="1:31" ht="30" x14ac:dyDescent="0.35">
      <c r="A3124" s="30" t="s">
        <v>8864</v>
      </c>
      <c r="B3124" s="6" t="s">
        <v>7730</v>
      </c>
      <c r="C3124" s="6" t="s">
        <v>7731</v>
      </c>
      <c r="D3124" s="7" t="s">
        <v>34</v>
      </c>
      <c r="E3124" s="28" t="s">
        <v>35</v>
      </c>
      <c r="F3124" s="5" t="s">
        <v>22</v>
      </c>
      <c r="G3124" s="6" t="s">
        <v>186</v>
      </c>
      <c r="H3124" s="6" t="s">
        <v>38</v>
      </c>
      <c r="I3124" s="6" t="s">
        <v>38</v>
      </c>
      <c r="J3124" s="8" t="s">
        <v>380</v>
      </c>
      <c r="K3124" s="5" t="s">
        <v>381</v>
      </c>
      <c r="L3124" s="7" t="s">
        <v>163</v>
      </c>
      <c r="M3124" s="9">
        <v>0</v>
      </c>
      <c r="N3124" s="5" t="s">
        <v>46</v>
      </c>
      <c r="O3124" s="31">
        <v>44697.283714618097</v>
      </c>
      <c r="Q3124" s="28" t="s">
        <v>7729</v>
      </c>
      <c r="R3124" s="29" t="s">
        <v>38</v>
      </c>
      <c r="S3124" s="28" t="s">
        <v>164</v>
      </c>
      <c r="T3124" s="28" t="s">
        <v>165</v>
      </c>
      <c r="U3124" s="5" t="s">
        <v>176</v>
      </c>
      <c r="V3124" s="28" t="s">
        <v>1071</v>
      </c>
      <c r="W3124" s="7" t="s">
        <v>7732</v>
      </c>
      <c r="X3124" s="7" t="s">
        <v>8825</v>
      </c>
      <c r="Y3124" s="5" t="s">
        <v>288</v>
      </c>
      <c r="Z3124" s="5" t="s">
        <v>38</v>
      </c>
      <c r="AA3124" s="6" t="s">
        <v>38</v>
      </c>
      <c r="AB3124" s="6" t="s">
        <v>38</v>
      </c>
      <c r="AC3124" s="6" t="s">
        <v>38</v>
      </c>
      <c r="AD3124" s="6" t="s">
        <v>38</v>
      </c>
      <c r="AE3124" s="6" t="s">
        <v>38</v>
      </c>
    </row>
    <row r="3125" spans="1:31" ht="21" x14ac:dyDescent="0.35">
      <c r="A3125" s="30" t="s">
        <v>8865</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46</v>
      </c>
      <c r="O3125" s="31">
        <v>44697.286603275497</v>
      </c>
      <c r="Q3125" s="28" t="s">
        <v>1187</v>
      </c>
      <c r="R3125" s="29" t="s">
        <v>38</v>
      </c>
      <c r="S3125" s="28" t="s">
        <v>164</v>
      </c>
      <c r="T3125" s="28" t="s">
        <v>165</v>
      </c>
      <c r="U3125" s="5" t="s">
        <v>176</v>
      </c>
      <c r="V3125" s="28" t="s">
        <v>1192</v>
      </c>
      <c r="W3125" s="7" t="s">
        <v>1193</v>
      </c>
      <c r="X3125" s="7" t="s">
        <v>8825</v>
      </c>
      <c r="Y3125" s="5" t="s">
        <v>179</v>
      </c>
      <c r="Z3125" s="5" t="s">
        <v>38</v>
      </c>
      <c r="AA3125" s="6" t="s">
        <v>38</v>
      </c>
      <c r="AB3125" s="6" t="s">
        <v>38</v>
      </c>
      <c r="AC3125" s="6" t="s">
        <v>38</v>
      </c>
      <c r="AD3125" s="6" t="s">
        <v>38</v>
      </c>
      <c r="AE3125" s="6" t="s">
        <v>38</v>
      </c>
    </row>
    <row r="3126" spans="1:31" ht="21" x14ac:dyDescent="0.35">
      <c r="A3126" s="30" t="s">
        <v>8866</v>
      </c>
      <c r="B3126" s="6" t="s">
        <v>6505</v>
      </c>
      <c r="C3126" s="6" t="s">
        <v>3323</v>
      </c>
      <c r="D3126" s="7" t="s">
        <v>34</v>
      </c>
      <c r="E3126" s="28" t="s">
        <v>35</v>
      </c>
      <c r="F3126" s="5" t="s">
        <v>22</v>
      </c>
      <c r="G3126" s="6" t="s">
        <v>186</v>
      </c>
      <c r="H3126" s="6" t="s">
        <v>38</v>
      </c>
      <c r="I3126" s="6" t="s">
        <v>38</v>
      </c>
      <c r="J3126" s="8" t="s">
        <v>1189</v>
      </c>
      <c r="K3126" s="5" t="s">
        <v>1190</v>
      </c>
      <c r="L3126" s="7" t="s">
        <v>1191</v>
      </c>
      <c r="M3126" s="9">
        <v>0</v>
      </c>
      <c r="N3126" s="5" t="s">
        <v>46</v>
      </c>
      <c r="O3126" s="31">
        <v>44697.287494907403</v>
      </c>
      <c r="Q3126" s="28" t="s">
        <v>6504</v>
      </c>
      <c r="R3126" s="29" t="s">
        <v>38</v>
      </c>
      <c r="S3126" s="28" t="s">
        <v>164</v>
      </c>
      <c r="T3126" s="28" t="s">
        <v>561</v>
      </c>
      <c r="U3126" s="5" t="s">
        <v>176</v>
      </c>
      <c r="V3126" s="28" t="s">
        <v>1192</v>
      </c>
      <c r="W3126" s="7" t="s">
        <v>6506</v>
      </c>
      <c r="X3126" s="7" t="s">
        <v>8825</v>
      </c>
      <c r="Y3126" s="5" t="s">
        <v>201</v>
      </c>
      <c r="Z3126" s="5" t="s">
        <v>38</v>
      </c>
      <c r="AA3126" s="6" t="s">
        <v>38</v>
      </c>
      <c r="AB3126" s="6" t="s">
        <v>38</v>
      </c>
      <c r="AC3126" s="6" t="s">
        <v>38</v>
      </c>
      <c r="AD3126" s="6" t="s">
        <v>38</v>
      </c>
      <c r="AE3126" s="6" t="s">
        <v>38</v>
      </c>
    </row>
    <row r="3127" spans="1:31" ht="21" x14ac:dyDescent="0.35">
      <c r="A3127" s="30" t="s">
        <v>8867</v>
      </c>
      <c r="B3127" s="6" t="s">
        <v>6538</v>
      </c>
      <c r="C3127" s="6" t="s">
        <v>3323</v>
      </c>
      <c r="D3127" s="7" t="s">
        <v>34</v>
      </c>
      <c r="E3127" s="28" t="s">
        <v>35</v>
      </c>
      <c r="F3127" s="5" t="s">
        <v>22</v>
      </c>
      <c r="G3127" s="6" t="s">
        <v>186</v>
      </c>
      <c r="H3127" s="6" t="s">
        <v>38</v>
      </c>
      <c r="I3127" s="6" t="s">
        <v>38</v>
      </c>
      <c r="J3127" s="8" t="s">
        <v>6539</v>
      </c>
      <c r="K3127" s="5" t="s">
        <v>6540</v>
      </c>
      <c r="L3127" s="7" t="s">
        <v>189</v>
      </c>
      <c r="M3127" s="9">
        <v>0</v>
      </c>
      <c r="N3127" s="5" t="s">
        <v>46</v>
      </c>
      <c r="O3127" s="31">
        <v>44697.288274733801</v>
      </c>
      <c r="Q3127" s="28" t="s">
        <v>6537</v>
      </c>
      <c r="R3127" s="29" t="s">
        <v>38</v>
      </c>
      <c r="S3127" s="28" t="s">
        <v>164</v>
      </c>
      <c r="T3127" s="28" t="s">
        <v>165</v>
      </c>
      <c r="U3127" s="5" t="s">
        <v>176</v>
      </c>
      <c r="V3127" s="28" t="s">
        <v>6536</v>
      </c>
      <c r="W3127" s="7" t="s">
        <v>6541</v>
      </c>
      <c r="X3127" s="7" t="s">
        <v>8825</v>
      </c>
      <c r="Y3127" s="5" t="s">
        <v>201</v>
      </c>
      <c r="Z3127" s="5" t="s">
        <v>38</v>
      </c>
      <c r="AA3127" s="6" t="s">
        <v>38</v>
      </c>
      <c r="AB3127" s="6" t="s">
        <v>38</v>
      </c>
      <c r="AC3127" s="6" t="s">
        <v>38</v>
      </c>
      <c r="AD3127" s="6" t="s">
        <v>38</v>
      </c>
      <c r="AE3127" s="6" t="s">
        <v>38</v>
      </c>
    </row>
    <row r="3128" spans="1:31" ht="20" x14ac:dyDescent="0.35">
      <c r="A3128" s="30" t="s">
        <v>8868</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5" t="s">
        <v>46</v>
      </c>
      <c r="O3128" s="31">
        <v>44697.289778819402</v>
      </c>
      <c r="Q3128" s="28" t="s">
        <v>2234</v>
      </c>
      <c r="R3128" s="29" t="s">
        <v>38</v>
      </c>
      <c r="S3128" s="28" t="s">
        <v>286</v>
      </c>
      <c r="T3128" s="28" t="s">
        <v>165</v>
      </c>
      <c r="U3128" s="5" t="s">
        <v>287</v>
      </c>
      <c r="V3128" s="28" t="s">
        <v>173</v>
      </c>
      <c r="W3128" s="7" t="s">
        <v>2236</v>
      </c>
      <c r="X3128" s="7" t="s">
        <v>8825</v>
      </c>
      <c r="Y3128" s="5" t="s">
        <v>179</v>
      </c>
      <c r="Z3128" s="5" t="s">
        <v>38</v>
      </c>
      <c r="AA3128" s="6" t="s">
        <v>38</v>
      </c>
      <c r="AB3128" s="6" t="s">
        <v>38</v>
      </c>
      <c r="AC3128" s="6" t="s">
        <v>38</v>
      </c>
      <c r="AD3128" s="6" t="s">
        <v>38</v>
      </c>
      <c r="AE3128" s="6" t="s">
        <v>38</v>
      </c>
    </row>
    <row r="3129" spans="1:31" ht="20" x14ac:dyDescent="0.35">
      <c r="A3129" s="30" t="s">
        <v>8869</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5" t="s">
        <v>46</v>
      </c>
      <c r="O3129" s="31">
        <v>44697.290607986099</v>
      </c>
      <c r="Q3129" s="28" t="s">
        <v>2237</v>
      </c>
      <c r="R3129" s="29" t="s">
        <v>38</v>
      </c>
      <c r="S3129" s="28" t="s">
        <v>164</v>
      </c>
      <c r="T3129" s="28" t="s">
        <v>165</v>
      </c>
      <c r="U3129" s="5" t="s">
        <v>176</v>
      </c>
      <c r="V3129" s="28" t="s">
        <v>173</v>
      </c>
      <c r="W3129" s="7" t="s">
        <v>2239</v>
      </c>
      <c r="X3129" s="7" t="s">
        <v>8825</v>
      </c>
      <c r="Y3129" s="5" t="s">
        <v>179</v>
      </c>
      <c r="Z3129" s="5" t="s">
        <v>38</v>
      </c>
      <c r="AA3129" s="6" t="s">
        <v>38</v>
      </c>
      <c r="AB3129" s="6" t="s">
        <v>38</v>
      </c>
      <c r="AC3129" s="6" t="s">
        <v>38</v>
      </c>
      <c r="AD3129" s="6" t="s">
        <v>38</v>
      </c>
      <c r="AE3129" s="6" t="s">
        <v>38</v>
      </c>
    </row>
    <row r="3130" spans="1:31" ht="20" x14ac:dyDescent="0.35">
      <c r="A3130" s="30" t="s">
        <v>8870</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46</v>
      </c>
      <c r="O3130" s="31">
        <v>44697.291456909697</v>
      </c>
      <c r="Q3130" s="28" t="s">
        <v>2246</v>
      </c>
      <c r="R3130" s="29" t="s">
        <v>38</v>
      </c>
      <c r="S3130" s="28" t="s">
        <v>286</v>
      </c>
      <c r="T3130" s="28" t="s">
        <v>199</v>
      </c>
      <c r="U3130" s="5" t="s">
        <v>287</v>
      </c>
      <c r="V3130" s="28" t="s">
        <v>173</v>
      </c>
      <c r="W3130" s="7" t="s">
        <v>2248</v>
      </c>
      <c r="X3130" s="7" t="s">
        <v>8825</v>
      </c>
      <c r="Y3130" s="5" t="s">
        <v>179</v>
      </c>
      <c r="Z3130" s="5" t="s">
        <v>38</v>
      </c>
      <c r="AA3130" s="6" t="s">
        <v>38</v>
      </c>
      <c r="AB3130" s="6" t="s">
        <v>38</v>
      </c>
      <c r="AC3130" s="6" t="s">
        <v>38</v>
      </c>
      <c r="AD3130" s="6" t="s">
        <v>38</v>
      </c>
      <c r="AE3130" s="6" t="s">
        <v>38</v>
      </c>
    </row>
    <row r="3131" spans="1:31" ht="20" x14ac:dyDescent="0.35">
      <c r="A3131" s="30" t="s">
        <v>8871</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46</v>
      </c>
      <c r="O3131" s="31">
        <v>44697.2922867245</v>
      </c>
      <c r="Q3131" s="28" t="s">
        <v>2249</v>
      </c>
      <c r="R3131" s="29" t="s">
        <v>38</v>
      </c>
      <c r="S3131" s="28" t="s">
        <v>164</v>
      </c>
      <c r="T3131" s="28" t="s">
        <v>199</v>
      </c>
      <c r="U3131" s="5" t="s">
        <v>176</v>
      </c>
      <c r="V3131" s="28" t="s">
        <v>173</v>
      </c>
      <c r="W3131" s="7" t="s">
        <v>2251</v>
      </c>
      <c r="X3131" s="7" t="s">
        <v>8825</v>
      </c>
      <c r="Y3131" s="5" t="s">
        <v>179</v>
      </c>
      <c r="Z3131" s="5" t="s">
        <v>38</v>
      </c>
      <c r="AA3131" s="6" t="s">
        <v>38</v>
      </c>
      <c r="AB3131" s="6" t="s">
        <v>38</v>
      </c>
      <c r="AC3131" s="6" t="s">
        <v>38</v>
      </c>
      <c r="AD3131" s="6" t="s">
        <v>38</v>
      </c>
      <c r="AE3131" s="6" t="s">
        <v>38</v>
      </c>
    </row>
    <row r="3132" spans="1:31" ht="20" x14ac:dyDescent="0.35">
      <c r="A3132" s="30" t="s">
        <v>8872</v>
      </c>
      <c r="B3132" s="6" t="s">
        <v>6520</v>
      </c>
      <c r="C3132" s="6" t="s">
        <v>3323</v>
      </c>
      <c r="D3132" s="7" t="s">
        <v>34</v>
      </c>
      <c r="E3132" s="28" t="s">
        <v>35</v>
      </c>
      <c r="F3132" s="5" t="s">
        <v>22</v>
      </c>
      <c r="G3132" s="6" t="s">
        <v>186</v>
      </c>
      <c r="H3132" s="6" t="s">
        <v>38</v>
      </c>
      <c r="I3132" s="6" t="s">
        <v>38</v>
      </c>
      <c r="J3132" s="8" t="s">
        <v>1539</v>
      </c>
      <c r="K3132" s="5" t="s">
        <v>1540</v>
      </c>
      <c r="L3132" s="7" t="s">
        <v>1541</v>
      </c>
      <c r="M3132" s="9">
        <v>0</v>
      </c>
      <c r="N3132" s="5" t="s">
        <v>46</v>
      </c>
      <c r="O3132" s="31">
        <v>44697.295948923602</v>
      </c>
      <c r="Q3132" s="28" t="s">
        <v>6519</v>
      </c>
      <c r="R3132" s="29" t="s">
        <v>38</v>
      </c>
      <c r="S3132" s="28" t="s">
        <v>164</v>
      </c>
      <c r="T3132" s="28" t="s">
        <v>561</v>
      </c>
      <c r="U3132" s="5" t="s">
        <v>176</v>
      </c>
      <c r="V3132" s="28" t="s">
        <v>173</v>
      </c>
      <c r="W3132" s="7" t="s">
        <v>6521</v>
      </c>
      <c r="X3132" s="7" t="s">
        <v>8825</v>
      </c>
      <c r="Y3132" s="5" t="s">
        <v>179</v>
      </c>
      <c r="Z3132" s="5" t="s">
        <v>38</v>
      </c>
      <c r="AA3132" s="6" t="s">
        <v>38</v>
      </c>
      <c r="AB3132" s="6" t="s">
        <v>38</v>
      </c>
      <c r="AC3132" s="6" t="s">
        <v>38</v>
      </c>
      <c r="AD3132" s="6" t="s">
        <v>38</v>
      </c>
      <c r="AE3132" s="6" t="s">
        <v>38</v>
      </c>
    </row>
    <row r="3133" spans="1:31" ht="50" x14ac:dyDescent="0.35">
      <c r="A3133" s="30" t="s">
        <v>8873</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46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8874</v>
      </c>
      <c r="B3134" s="6" t="s">
        <v>175</v>
      </c>
      <c r="C3134" s="6" t="s">
        <v>156</v>
      </c>
      <c r="D3134" s="7" t="s">
        <v>34</v>
      </c>
      <c r="E3134" s="28" t="s">
        <v>35</v>
      </c>
      <c r="F3134" s="5" t="s">
        <v>22</v>
      </c>
      <c r="G3134" s="6" t="s">
        <v>37</v>
      </c>
      <c r="H3134" s="6" t="s">
        <v>38</v>
      </c>
      <c r="I3134" s="6" t="s">
        <v>38</v>
      </c>
      <c r="J3134" s="8" t="s">
        <v>170</v>
      </c>
      <c r="K3134" s="5" t="s">
        <v>171</v>
      </c>
      <c r="L3134" s="7" t="s">
        <v>172</v>
      </c>
      <c r="M3134" s="9">
        <v>0</v>
      </c>
      <c r="N3134" s="5" t="s">
        <v>46</v>
      </c>
      <c r="O3134" s="31">
        <v>44697.298731249997</v>
      </c>
      <c r="Q3134" s="28" t="s">
        <v>174</v>
      </c>
      <c r="R3134" s="29" t="s">
        <v>38</v>
      </c>
      <c r="S3134" s="28" t="s">
        <v>164</v>
      </c>
      <c r="T3134" s="28" t="s">
        <v>165</v>
      </c>
      <c r="U3134" s="5" t="s">
        <v>176</v>
      </c>
      <c r="V3134" s="28" t="s">
        <v>177</v>
      </c>
      <c r="W3134" s="7" t="s">
        <v>178</v>
      </c>
      <c r="X3134" s="7" t="s">
        <v>8825</v>
      </c>
      <c r="Y3134" s="5" t="s">
        <v>179</v>
      </c>
      <c r="Z3134" s="5" t="s">
        <v>38</v>
      </c>
      <c r="AA3134" s="6" t="s">
        <v>38</v>
      </c>
      <c r="AB3134" s="6" t="s">
        <v>38</v>
      </c>
      <c r="AC3134" s="6" t="s">
        <v>38</v>
      </c>
      <c r="AD3134" s="6" t="s">
        <v>38</v>
      </c>
      <c r="AE3134" s="6" t="s">
        <v>38</v>
      </c>
    </row>
    <row r="3135" spans="1:31" ht="30" x14ac:dyDescent="0.35">
      <c r="A3135" s="30" t="s">
        <v>8875</v>
      </c>
      <c r="B3135" s="6" t="s">
        <v>2233</v>
      </c>
      <c r="C3135" s="6" t="s">
        <v>2076</v>
      </c>
      <c r="D3135" s="7" t="s">
        <v>34</v>
      </c>
      <c r="E3135" s="28" t="s">
        <v>35</v>
      </c>
      <c r="F3135" s="5" t="s">
        <v>427</v>
      </c>
      <c r="G3135" s="6" t="s">
        <v>37</v>
      </c>
      <c r="H3135" s="6" t="s">
        <v>38</v>
      </c>
      <c r="I3135" s="6" t="s">
        <v>38</v>
      </c>
      <c r="J3135" s="8" t="s">
        <v>170</v>
      </c>
      <c r="K3135" s="5" t="s">
        <v>171</v>
      </c>
      <c r="L3135" s="7" t="s">
        <v>172</v>
      </c>
      <c r="M3135" s="9">
        <v>0</v>
      </c>
      <c r="N3135" s="5" t="s">
        <v>46</v>
      </c>
      <c r="O3135" s="31">
        <v>44697.299573032396</v>
      </c>
      <c r="Q3135" s="28" t="s">
        <v>2232</v>
      </c>
      <c r="R3135" s="29" t="s">
        <v>38</v>
      </c>
      <c r="S3135" s="28" t="s">
        <v>164</v>
      </c>
      <c r="T3135" s="28" t="s">
        <v>38</v>
      </c>
      <c r="U3135" s="5" t="s">
        <v>38</v>
      </c>
      <c r="V3135" s="28" t="s">
        <v>173</v>
      </c>
      <c r="W3135" s="7" t="s">
        <v>38</v>
      </c>
      <c r="X3135" s="7" t="s">
        <v>38</v>
      </c>
      <c r="Y3135" s="5" t="s">
        <v>38</v>
      </c>
      <c r="Z3135" s="5" t="s">
        <v>38</v>
      </c>
      <c r="AA3135" s="6" t="s">
        <v>93</v>
      </c>
      <c r="AB3135" s="6" t="s">
        <v>62</v>
      </c>
      <c r="AC3135" s="6" t="s">
        <v>38</v>
      </c>
      <c r="AD3135" s="6" t="s">
        <v>38</v>
      </c>
      <c r="AE3135" s="6" t="s">
        <v>38</v>
      </c>
    </row>
    <row r="3136" spans="1:31" ht="20" x14ac:dyDescent="0.35">
      <c r="A3136" s="30" t="s">
        <v>8876</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46</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8877</v>
      </c>
      <c r="B3137" s="6" t="s">
        <v>4984</v>
      </c>
      <c r="C3137" s="6" t="s">
        <v>3323</v>
      </c>
      <c r="D3137" s="7" t="s">
        <v>34</v>
      </c>
      <c r="E3137" s="28" t="s">
        <v>35</v>
      </c>
      <c r="F3137" s="5" t="s">
        <v>22</v>
      </c>
      <c r="G3137" s="6" t="s">
        <v>186</v>
      </c>
      <c r="H3137" s="6" t="s">
        <v>38</v>
      </c>
      <c r="I3137" s="6" t="s">
        <v>38</v>
      </c>
      <c r="J3137" s="8" t="s">
        <v>1175</v>
      </c>
      <c r="K3137" s="5" t="s">
        <v>1176</v>
      </c>
      <c r="L3137" s="7" t="s">
        <v>1177</v>
      </c>
      <c r="M3137" s="9">
        <v>0</v>
      </c>
      <c r="N3137" s="5" t="s">
        <v>46</v>
      </c>
      <c r="O3137" s="31">
        <v>44697.3098587153</v>
      </c>
      <c r="Q3137" s="28" t="s">
        <v>4983</v>
      </c>
      <c r="R3137" s="29" t="s">
        <v>38</v>
      </c>
      <c r="S3137" s="28" t="s">
        <v>164</v>
      </c>
      <c r="T3137" s="28" t="s">
        <v>165</v>
      </c>
      <c r="U3137" s="5" t="s">
        <v>176</v>
      </c>
      <c r="V3137" s="28" t="s">
        <v>347</v>
      </c>
      <c r="W3137" s="7" t="s">
        <v>4985</v>
      </c>
      <c r="X3137" s="7" t="s">
        <v>8825</v>
      </c>
      <c r="Y3137" s="5" t="s">
        <v>179</v>
      </c>
      <c r="Z3137" s="5" t="s">
        <v>38</v>
      </c>
      <c r="AA3137" s="6" t="s">
        <v>38</v>
      </c>
      <c r="AB3137" s="6" t="s">
        <v>38</v>
      </c>
      <c r="AC3137" s="6" t="s">
        <v>38</v>
      </c>
      <c r="AD3137" s="6" t="s">
        <v>38</v>
      </c>
      <c r="AE3137" s="6" t="s">
        <v>38</v>
      </c>
    </row>
    <row r="3138" spans="1:31" ht="40" x14ac:dyDescent="0.35">
      <c r="A3138" s="30" t="s">
        <v>8878</v>
      </c>
      <c r="B3138" s="6" t="s">
        <v>345</v>
      </c>
      <c r="C3138" s="6" t="s">
        <v>346</v>
      </c>
      <c r="D3138" s="7" t="s">
        <v>34</v>
      </c>
      <c r="E3138" s="28" t="s">
        <v>35</v>
      </c>
      <c r="F3138" s="5" t="s">
        <v>22</v>
      </c>
      <c r="G3138" s="6" t="s">
        <v>37</v>
      </c>
      <c r="H3138" s="6" t="s">
        <v>38</v>
      </c>
      <c r="I3138" s="6" t="s">
        <v>38</v>
      </c>
      <c r="J3138" s="8" t="s">
        <v>339</v>
      </c>
      <c r="K3138" s="5" t="s">
        <v>340</v>
      </c>
      <c r="L3138" s="7" t="s">
        <v>341</v>
      </c>
      <c r="M3138" s="9">
        <v>0</v>
      </c>
      <c r="N3138" s="5" t="s">
        <v>46</v>
      </c>
      <c r="O3138" s="31">
        <v>44697.310840011603</v>
      </c>
      <c r="Q3138" s="28" t="s">
        <v>344</v>
      </c>
      <c r="R3138" s="29" t="s">
        <v>38</v>
      </c>
      <c r="S3138" s="28" t="s">
        <v>164</v>
      </c>
      <c r="T3138" s="28" t="s">
        <v>165</v>
      </c>
      <c r="U3138" s="5" t="s">
        <v>176</v>
      </c>
      <c r="V3138" s="28" t="s">
        <v>347</v>
      </c>
      <c r="W3138" s="7" t="s">
        <v>348</v>
      </c>
      <c r="X3138" s="7" t="s">
        <v>8825</v>
      </c>
      <c r="Y3138" s="5" t="s">
        <v>201</v>
      </c>
      <c r="Z3138" s="5" t="s">
        <v>38</v>
      </c>
      <c r="AA3138" s="6" t="s">
        <v>38</v>
      </c>
      <c r="AB3138" s="6" t="s">
        <v>38</v>
      </c>
      <c r="AC3138" s="6" t="s">
        <v>38</v>
      </c>
      <c r="AD3138" s="6" t="s">
        <v>38</v>
      </c>
      <c r="AE3138" s="6" t="s">
        <v>38</v>
      </c>
    </row>
    <row r="3139" spans="1:31" ht="20" x14ac:dyDescent="0.35">
      <c r="A3139" s="30" t="s">
        <v>8879</v>
      </c>
      <c r="B3139" s="6" t="s">
        <v>5719</v>
      </c>
      <c r="C3139" s="6" t="s">
        <v>8880</v>
      </c>
      <c r="D3139" s="7" t="s">
        <v>34</v>
      </c>
      <c r="E3139" s="28" t="s">
        <v>35</v>
      </c>
      <c r="F3139" s="5" t="s">
        <v>22</v>
      </c>
      <c r="G3139" s="6" t="s">
        <v>186</v>
      </c>
      <c r="H3139" s="6" t="s">
        <v>5720</v>
      </c>
      <c r="I3139" s="6" t="s">
        <v>38</v>
      </c>
      <c r="J3139" s="8" t="s">
        <v>1182</v>
      </c>
      <c r="K3139" s="5" t="s">
        <v>1183</v>
      </c>
      <c r="L3139" s="7" t="s">
        <v>1184</v>
      </c>
      <c r="M3139" s="9">
        <v>0</v>
      </c>
      <c r="N3139" s="5" t="s">
        <v>46</v>
      </c>
      <c r="O3139" s="31">
        <v>44697.312103044002</v>
      </c>
      <c r="Q3139" s="28" t="s">
        <v>5718</v>
      </c>
      <c r="R3139" s="29" t="s">
        <v>38</v>
      </c>
      <c r="S3139" s="28" t="s">
        <v>164</v>
      </c>
      <c r="T3139" s="28" t="s">
        <v>165</v>
      </c>
      <c r="U3139" s="5" t="s">
        <v>176</v>
      </c>
      <c r="V3139" s="28" t="s">
        <v>347</v>
      </c>
      <c r="W3139" s="7" t="s">
        <v>5721</v>
      </c>
      <c r="X3139" s="7" t="s">
        <v>8825</v>
      </c>
      <c r="Y3139" s="5" t="s">
        <v>179</v>
      </c>
      <c r="Z3139" s="5" t="s">
        <v>38</v>
      </c>
      <c r="AA3139" s="6" t="s">
        <v>38</v>
      </c>
      <c r="AB3139" s="6" t="s">
        <v>38</v>
      </c>
      <c r="AC3139" s="6" t="s">
        <v>38</v>
      </c>
      <c r="AD3139" s="6" t="s">
        <v>38</v>
      </c>
      <c r="AE3139" s="6" t="s">
        <v>38</v>
      </c>
    </row>
    <row r="3140" spans="1:31" ht="20" x14ac:dyDescent="0.35">
      <c r="A3140" s="30" t="s">
        <v>8881</v>
      </c>
      <c r="B3140" s="6" t="s">
        <v>5723</v>
      </c>
      <c r="C3140" s="6" t="s">
        <v>8880</v>
      </c>
      <c r="D3140" s="7" t="s">
        <v>34</v>
      </c>
      <c r="E3140" s="28" t="s">
        <v>35</v>
      </c>
      <c r="F3140" s="5" t="s">
        <v>22</v>
      </c>
      <c r="G3140" s="6" t="s">
        <v>186</v>
      </c>
      <c r="H3140" s="6" t="s">
        <v>5720</v>
      </c>
      <c r="I3140" s="6" t="s">
        <v>38</v>
      </c>
      <c r="J3140" s="8" t="s">
        <v>1182</v>
      </c>
      <c r="K3140" s="5" t="s">
        <v>1183</v>
      </c>
      <c r="L3140" s="7" t="s">
        <v>1184</v>
      </c>
      <c r="M3140" s="9">
        <v>0</v>
      </c>
      <c r="N3140" s="5" t="s">
        <v>46</v>
      </c>
      <c r="O3140" s="31">
        <v>44697.313120138897</v>
      </c>
      <c r="Q3140" s="28" t="s">
        <v>5722</v>
      </c>
      <c r="R3140" s="29" t="s">
        <v>38</v>
      </c>
      <c r="S3140" s="28" t="s">
        <v>164</v>
      </c>
      <c r="T3140" s="28" t="s">
        <v>216</v>
      </c>
      <c r="U3140" s="5" t="s">
        <v>176</v>
      </c>
      <c r="V3140" s="28" t="s">
        <v>347</v>
      </c>
      <c r="W3140" s="7" t="s">
        <v>5724</v>
      </c>
      <c r="X3140" s="7" t="s">
        <v>8825</v>
      </c>
      <c r="Y3140" s="5" t="s">
        <v>179</v>
      </c>
      <c r="Z3140" s="5" t="s">
        <v>38</v>
      </c>
      <c r="AA3140" s="6" t="s">
        <v>38</v>
      </c>
      <c r="AB3140" s="6" t="s">
        <v>38</v>
      </c>
      <c r="AC3140" s="6" t="s">
        <v>38</v>
      </c>
      <c r="AD3140" s="6" t="s">
        <v>38</v>
      </c>
      <c r="AE3140" s="6" t="s">
        <v>38</v>
      </c>
    </row>
    <row r="3141" spans="1:31" ht="10.5" x14ac:dyDescent="0.35">
      <c r="A3141" s="30" t="s">
        <v>8882</v>
      </c>
      <c r="B3141" s="6" t="s">
        <v>2398</v>
      </c>
      <c r="C3141" s="6" t="s">
        <v>2076</v>
      </c>
      <c r="D3141" s="7" t="s">
        <v>34</v>
      </c>
      <c r="E3141" s="28" t="s">
        <v>35</v>
      </c>
      <c r="F3141" s="5" t="s">
        <v>22</v>
      </c>
      <c r="G3141" s="6" t="s">
        <v>186</v>
      </c>
      <c r="H3141" s="6" t="s">
        <v>38</v>
      </c>
      <c r="I3141" s="6" t="s">
        <v>38</v>
      </c>
      <c r="J3141" s="8" t="s">
        <v>1413</v>
      </c>
      <c r="K3141" s="5" t="s">
        <v>1414</v>
      </c>
      <c r="L3141" s="7" t="s">
        <v>1415</v>
      </c>
      <c r="M3141" s="9">
        <v>0</v>
      </c>
      <c r="N3141" s="5" t="s">
        <v>46</v>
      </c>
      <c r="O3141" s="31">
        <v>44697.3148883912</v>
      </c>
      <c r="Q3141" s="28" t="s">
        <v>2397</v>
      </c>
      <c r="R3141" s="29" t="s">
        <v>38</v>
      </c>
      <c r="S3141" s="28" t="s">
        <v>164</v>
      </c>
      <c r="T3141" s="28" t="s">
        <v>2399</v>
      </c>
      <c r="U3141" s="5" t="s">
        <v>176</v>
      </c>
      <c r="V3141" s="28" t="s">
        <v>376</v>
      </c>
      <c r="W3141" s="7" t="s">
        <v>2400</v>
      </c>
      <c r="X3141" s="7" t="s">
        <v>8825</v>
      </c>
      <c r="Y3141" s="5" t="s">
        <v>201</v>
      </c>
      <c r="Z3141" s="5" t="s">
        <v>38</v>
      </c>
      <c r="AA3141" s="6" t="s">
        <v>38</v>
      </c>
      <c r="AB3141" s="6" t="s">
        <v>38</v>
      </c>
      <c r="AC3141" s="6" t="s">
        <v>38</v>
      </c>
      <c r="AD3141" s="6" t="s">
        <v>38</v>
      </c>
      <c r="AE3141" s="6" t="s">
        <v>38</v>
      </c>
    </row>
    <row r="3142" spans="1:31" ht="10.5" x14ac:dyDescent="0.35">
      <c r="A3142" s="30" t="s">
        <v>8883</v>
      </c>
      <c r="B3142" s="6" t="s">
        <v>6057</v>
      </c>
      <c r="C3142" s="6" t="s">
        <v>2813</v>
      </c>
      <c r="D3142" s="7" t="s">
        <v>34</v>
      </c>
      <c r="E3142" s="28" t="s">
        <v>35</v>
      </c>
      <c r="F3142" s="5" t="s">
        <v>22</v>
      </c>
      <c r="G3142" s="6" t="s">
        <v>186</v>
      </c>
      <c r="H3142" s="6" t="s">
        <v>38</v>
      </c>
      <c r="I3142" s="6" t="s">
        <v>38</v>
      </c>
      <c r="J3142" s="8" t="s">
        <v>1413</v>
      </c>
      <c r="K3142" s="5" t="s">
        <v>1414</v>
      </c>
      <c r="L3142" s="7" t="s">
        <v>1415</v>
      </c>
      <c r="M3142" s="9">
        <v>0</v>
      </c>
      <c r="N3142" s="5" t="s">
        <v>46</v>
      </c>
      <c r="O3142" s="31">
        <v>44697.315863425902</v>
      </c>
      <c r="Q3142" s="28" t="s">
        <v>6056</v>
      </c>
      <c r="R3142" s="29" t="s">
        <v>38</v>
      </c>
      <c r="S3142" s="28" t="s">
        <v>164</v>
      </c>
      <c r="T3142" s="28" t="s">
        <v>539</v>
      </c>
      <c r="U3142" s="5" t="s">
        <v>176</v>
      </c>
      <c r="V3142" s="28" t="s">
        <v>376</v>
      </c>
      <c r="W3142" s="7" t="s">
        <v>6058</v>
      </c>
      <c r="X3142" s="7" t="s">
        <v>8825</v>
      </c>
      <c r="Y3142" s="5" t="s">
        <v>201</v>
      </c>
      <c r="Z3142" s="5" t="s">
        <v>38</v>
      </c>
      <c r="AA3142" s="6" t="s">
        <v>38</v>
      </c>
      <c r="AB3142" s="6" t="s">
        <v>38</v>
      </c>
      <c r="AC3142" s="6" t="s">
        <v>38</v>
      </c>
      <c r="AD3142" s="6" t="s">
        <v>38</v>
      </c>
      <c r="AE3142" s="6" t="s">
        <v>38</v>
      </c>
    </row>
    <row r="3143" spans="1:31" ht="20" x14ac:dyDescent="0.35">
      <c r="A3143" s="30" t="s">
        <v>8884</v>
      </c>
      <c r="B3143" s="6" t="s">
        <v>6063</v>
      </c>
      <c r="C3143" s="6" t="s">
        <v>2813</v>
      </c>
      <c r="D3143" s="7" t="s">
        <v>34</v>
      </c>
      <c r="E3143" s="28" t="s">
        <v>35</v>
      </c>
      <c r="F3143" s="5" t="s">
        <v>22</v>
      </c>
      <c r="G3143" s="6" t="s">
        <v>186</v>
      </c>
      <c r="H3143" s="6" t="s">
        <v>38</v>
      </c>
      <c r="I3143" s="6" t="s">
        <v>38</v>
      </c>
      <c r="J3143" s="8" t="s">
        <v>1413</v>
      </c>
      <c r="K3143" s="5" t="s">
        <v>1414</v>
      </c>
      <c r="L3143" s="7" t="s">
        <v>1415</v>
      </c>
      <c r="M3143" s="9">
        <v>0</v>
      </c>
      <c r="N3143" s="5" t="s">
        <v>46</v>
      </c>
      <c r="O3143" s="31">
        <v>44697.317222106503</v>
      </c>
      <c r="Q3143" s="28" t="s">
        <v>6062</v>
      </c>
      <c r="R3143" s="29" t="s">
        <v>38</v>
      </c>
      <c r="S3143" s="28" t="s">
        <v>164</v>
      </c>
      <c r="T3143" s="28" t="s">
        <v>2368</v>
      </c>
      <c r="U3143" s="5" t="s">
        <v>176</v>
      </c>
      <c r="V3143" s="28" t="s">
        <v>376</v>
      </c>
      <c r="W3143" s="7" t="s">
        <v>6064</v>
      </c>
      <c r="X3143" s="7" t="s">
        <v>8825</v>
      </c>
      <c r="Y3143" s="5" t="s">
        <v>201</v>
      </c>
      <c r="Z3143" s="5" t="s">
        <v>38</v>
      </c>
      <c r="AA3143" s="6" t="s">
        <v>38</v>
      </c>
      <c r="AB3143" s="6" t="s">
        <v>38</v>
      </c>
      <c r="AC3143" s="6" t="s">
        <v>38</v>
      </c>
      <c r="AD3143" s="6" t="s">
        <v>38</v>
      </c>
      <c r="AE3143" s="6" t="s">
        <v>38</v>
      </c>
    </row>
    <row r="3144" spans="1:31" ht="20" x14ac:dyDescent="0.35">
      <c r="A3144" s="30" t="s">
        <v>8885</v>
      </c>
      <c r="B3144" s="6" t="s">
        <v>7651</v>
      </c>
      <c r="C3144" s="6" t="s">
        <v>156</v>
      </c>
      <c r="D3144" s="7" t="s">
        <v>34</v>
      </c>
      <c r="E3144" s="28" t="s">
        <v>35</v>
      </c>
      <c r="F3144" s="5" t="s">
        <v>22</v>
      </c>
      <c r="G3144" s="6" t="s">
        <v>37</v>
      </c>
      <c r="H3144" s="6" t="s">
        <v>38</v>
      </c>
      <c r="I3144" s="6" t="s">
        <v>38</v>
      </c>
      <c r="J3144" s="8" t="s">
        <v>374</v>
      </c>
      <c r="K3144" s="5" t="s">
        <v>375</v>
      </c>
      <c r="L3144" s="7" t="s">
        <v>163</v>
      </c>
      <c r="M3144" s="9">
        <v>0</v>
      </c>
      <c r="N3144" s="5" t="s">
        <v>46</v>
      </c>
      <c r="O3144" s="31">
        <v>44697.318095868097</v>
      </c>
      <c r="Q3144" s="28" t="s">
        <v>7650</v>
      </c>
      <c r="R3144" s="29" t="s">
        <v>38</v>
      </c>
      <c r="S3144" s="28" t="s">
        <v>164</v>
      </c>
      <c r="T3144" s="28" t="s">
        <v>165</v>
      </c>
      <c r="U3144" s="5" t="s">
        <v>176</v>
      </c>
      <c r="V3144" s="28" t="s">
        <v>5927</v>
      </c>
      <c r="W3144" s="7" t="s">
        <v>7652</v>
      </c>
      <c r="X3144" s="7" t="s">
        <v>8825</v>
      </c>
      <c r="Y3144" s="5" t="s">
        <v>201</v>
      </c>
      <c r="Z3144" s="5" t="s">
        <v>38</v>
      </c>
      <c r="AA3144" s="6" t="s">
        <v>38</v>
      </c>
      <c r="AB3144" s="6" t="s">
        <v>38</v>
      </c>
      <c r="AC3144" s="6" t="s">
        <v>38</v>
      </c>
      <c r="AD3144" s="6" t="s">
        <v>38</v>
      </c>
      <c r="AE3144" s="6" t="s">
        <v>38</v>
      </c>
    </row>
    <row r="3145" spans="1:31" ht="21" x14ac:dyDescent="0.35">
      <c r="A3145" s="30" t="s">
        <v>8886</v>
      </c>
      <c r="B3145" s="6" t="s">
        <v>5998</v>
      </c>
      <c r="C3145" s="6" t="s">
        <v>5999</v>
      </c>
      <c r="D3145" s="7" t="s">
        <v>34</v>
      </c>
      <c r="E3145" s="28" t="s">
        <v>35</v>
      </c>
      <c r="F3145" s="5" t="s">
        <v>436</v>
      </c>
      <c r="G3145" s="6" t="s">
        <v>37</v>
      </c>
      <c r="H3145" s="6" t="s">
        <v>5998</v>
      </c>
      <c r="I3145" s="6" t="s">
        <v>38</v>
      </c>
      <c r="J3145" s="8" t="s">
        <v>599</v>
      </c>
      <c r="K3145" s="5" t="s">
        <v>600</v>
      </c>
      <c r="L3145" s="7" t="s">
        <v>163</v>
      </c>
      <c r="M3145" s="9">
        <v>0</v>
      </c>
      <c r="N3145" s="5" t="s">
        <v>46</v>
      </c>
      <c r="O3145" s="31">
        <v>44697.320046030101</v>
      </c>
      <c r="Q3145" s="28" t="s">
        <v>5997</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8887</v>
      </c>
      <c r="B3146" s="6" t="s">
        <v>7393</v>
      </c>
      <c r="C3146" s="6" t="s">
        <v>1658</v>
      </c>
      <c r="D3146" s="7" t="s">
        <v>34</v>
      </c>
      <c r="E3146" s="28" t="s">
        <v>35</v>
      </c>
      <c r="F3146" s="5" t="s">
        <v>276</v>
      </c>
      <c r="G3146" s="6" t="s">
        <v>196</v>
      </c>
      <c r="H3146" s="6" t="s">
        <v>7394</v>
      </c>
      <c r="I3146" s="6" t="s">
        <v>38</v>
      </c>
      <c r="J3146" s="8" t="s">
        <v>599</v>
      </c>
      <c r="K3146" s="5" t="s">
        <v>600</v>
      </c>
      <c r="L3146" s="7" t="s">
        <v>163</v>
      </c>
      <c r="M3146" s="9">
        <v>0</v>
      </c>
      <c r="N3146" s="5" t="s">
        <v>7775</v>
      </c>
      <c r="O3146" s="31">
        <v>44697.320834722203</v>
      </c>
      <c r="Q3146" s="28" t="s">
        <v>7392</v>
      </c>
      <c r="R3146" s="29" t="s">
        <v>9451</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8888</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7778</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8889</v>
      </c>
      <c r="B3148" s="6" t="s">
        <v>4172</v>
      </c>
      <c r="C3148" s="6" t="s">
        <v>3043</v>
      </c>
      <c r="D3148" s="7" t="s">
        <v>34</v>
      </c>
      <c r="E3148" s="28" t="s">
        <v>35</v>
      </c>
      <c r="F3148" s="5" t="s">
        <v>159</v>
      </c>
      <c r="G3148" s="6" t="s">
        <v>37</v>
      </c>
      <c r="H3148" s="6" t="s">
        <v>38</v>
      </c>
      <c r="I3148" s="6" t="s">
        <v>38</v>
      </c>
      <c r="J3148" s="8" t="s">
        <v>4173</v>
      </c>
      <c r="K3148" s="5" t="s">
        <v>4174</v>
      </c>
      <c r="L3148" s="7" t="s">
        <v>163</v>
      </c>
      <c r="M3148" s="9">
        <v>0</v>
      </c>
      <c r="N3148" s="5" t="s">
        <v>7765</v>
      </c>
      <c r="O3148" s="31">
        <v>44697.322264548602</v>
      </c>
      <c r="Q3148" s="28" t="s">
        <v>4171</v>
      </c>
      <c r="R3148" s="29" t="s">
        <v>38</v>
      </c>
      <c r="S3148" s="28" t="s">
        <v>164</v>
      </c>
      <c r="T3148" s="28" t="s">
        <v>165</v>
      </c>
      <c r="U3148" s="5" t="s">
        <v>38</v>
      </c>
      <c r="V3148" s="28" t="s">
        <v>4175</v>
      </c>
      <c r="W3148" s="7" t="s">
        <v>38</v>
      </c>
      <c r="X3148" s="7" t="s">
        <v>38</v>
      </c>
      <c r="Y3148" s="5" t="s">
        <v>38</v>
      </c>
      <c r="Z3148" s="5" t="s">
        <v>38</v>
      </c>
      <c r="AA3148" s="6" t="s">
        <v>38</v>
      </c>
      <c r="AB3148" s="6" t="s">
        <v>38</v>
      </c>
      <c r="AC3148" s="6" t="s">
        <v>38</v>
      </c>
      <c r="AD3148" s="6" t="s">
        <v>38</v>
      </c>
      <c r="AE3148" s="6" t="s">
        <v>38</v>
      </c>
    </row>
    <row r="3149" spans="1:31" ht="21" x14ac:dyDescent="0.35">
      <c r="A3149" s="30" t="s">
        <v>8890</v>
      </c>
      <c r="B3149" s="6" t="s">
        <v>604</v>
      </c>
      <c r="C3149" s="6" t="s">
        <v>588</v>
      </c>
      <c r="D3149" s="7" t="s">
        <v>34</v>
      </c>
      <c r="E3149" s="28" t="s">
        <v>35</v>
      </c>
      <c r="F3149" s="5" t="s">
        <v>436</v>
      </c>
      <c r="G3149" s="6" t="s">
        <v>37</v>
      </c>
      <c r="H3149" s="6" t="s">
        <v>38</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8891</v>
      </c>
      <c r="B3150" s="6" t="s">
        <v>6980</v>
      </c>
      <c r="C3150" s="6" t="s">
        <v>4835</v>
      </c>
      <c r="D3150" s="7" t="s">
        <v>34</v>
      </c>
      <c r="E3150" s="28" t="s">
        <v>35</v>
      </c>
      <c r="F3150" s="5" t="s">
        <v>436</v>
      </c>
      <c r="G3150" s="6" t="s">
        <v>37</v>
      </c>
      <c r="H3150" s="6" t="s">
        <v>38</v>
      </c>
      <c r="I3150" s="6" t="s">
        <v>38</v>
      </c>
      <c r="J3150" s="8" t="s">
        <v>723</v>
      </c>
      <c r="K3150" s="5" t="s">
        <v>724</v>
      </c>
      <c r="L3150" s="7" t="s">
        <v>725</v>
      </c>
      <c r="M3150" s="9">
        <v>0</v>
      </c>
      <c r="N3150" s="5" t="s">
        <v>46</v>
      </c>
      <c r="O3150" s="31">
        <v>44697.323557673597</v>
      </c>
      <c r="Q3150" s="28" t="s">
        <v>6979</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8892</v>
      </c>
      <c r="B3151" s="6" t="s">
        <v>5263</v>
      </c>
      <c r="C3151" s="6" t="s">
        <v>5264</v>
      </c>
      <c r="D3151" s="7" t="s">
        <v>34</v>
      </c>
      <c r="E3151" s="28" t="s">
        <v>35</v>
      </c>
      <c r="F3151" s="5" t="s">
        <v>276</v>
      </c>
      <c r="G3151" s="6" t="s">
        <v>196</v>
      </c>
      <c r="H3151" s="6" t="s">
        <v>38</v>
      </c>
      <c r="I3151" s="6" t="s">
        <v>38</v>
      </c>
      <c r="J3151" s="8" t="s">
        <v>1107</v>
      </c>
      <c r="K3151" s="5" t="s">
        <v>1108</v>
      </c>
      <c r="L3151" s="7" t="s">
        <v>1109</v>
      </c>
      <c r="M3151" s="9">
        <v>0</v>
      </c>
      <c r="N3151" s="5" t="s">
        <v>7778</v>
      </c>
      <c r="O3151" s="31">
        <v>44697.324140740697</v>
      </c>
      <c r="Q3151" s="28" t="s">
        <v>5262</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8893</v>
      </c>
      <c r="B3152" s="6" t="s">
        <v>5266</v>
      </c>
      <c r="C3152" s="6" t="s">
        <v>5264</v>
      </c>
      <c r="D3152" s="7" t="s">
        <v>34</v>
      </c>
      <c r="E3152" s="28" t="s">
        <v>35</v>
      </c>
      <c r="F3152" s="5" t="s">
        <v>276</v>
      </c>
      <c r="G3152" s="6" t="s">
        <v>196</v>
      </c>
      <c r="H3152" s="6" t="s">
        <v>38</v>
      </c>
      <c r="I3152" s="6" t="s">
        <v>38</v>
      </c>
      <c r="J3152" s="8" t="s">
        <v>1107</v>
      </c>
      <c r="K3152" s="5" t="s">
        <v>1108</v>
      </c>
      <c r="L3152" s="7" t="s">
        <v>1109</v>
      </c>
      <c r="M3152" s="9">
        <v>0</v>
      </c>
      <c r="N3152" s="5" t="s">
        <v>7778</v>
      </c>
      <c r="O3152" s="31">
        <v>44697.324765937497</v>
      </c>
      <c r="Q3152" s="28" t="s">
        <v>5265</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8894</v>
      </c>
      <c r="B3153" s="6" t="s">
        <v>6021</v>
      </c>
      <c r="C3153" s="6" t="s">
        <v>6019</v>
      </c>
      <c r="D3153" s="7" t="s">
        <v>34</v>
      </c>
      <c r="E3153" s="28" t="s">
        <v>35</v>
      </c>
      <c r="F3153" s="5" t="s">
        <v>276</v>
      </c>
      <c r="G3153" s="6" t="s">
        <v>196</v>
      </c>
      <c r="H3153" s="6" t="s">
        <v>6021</v>
      </c>
      <c r="I3153" s="6" t="s">
        <v>38</v>
      </c>
      <c r="J3153" s="8" t="s">
        <v>1107</v>
      </c>
      <c r="K3153" s="5" t="s">
        <v>1108</v>
      </c>
      <c r="L3153" s="7" t="s">
        <v>1109</v>
      </c>
      <c r="M3153" s="9">
        <v>0</v>
      </c>
      <c r="N3153" s="5" t="s">
        <v>46</v>
      </c>
      <c r="O3153" s="31">
        <v>44697.325441666697</v>
      </c>
      <c r="Q3153" s="28" t="s">
        <v>6020</v>
      </c>
      <c r="R3153" s="29" t="s">
        <v>38</v>
      </c>
      <c r="S3153" s="28" t="s">
        <v>164</v>
      </c>
      <c r="T3153" s="28" t="s">
        <v>199</v>
      </c>
      <c r="U3153" s="5" t="s">
        <v>176</v>
      </c>
      <c r="V3153" s="28" t="s">
        <v>6022</v>
      </c>
      <c r="W3153" s="7" t="s">
        <v>38</v>
      </c>
      <c r="X3153" s="7" t="s">
        <v>38</v>
      </c>
      <c r="Y3153" s="5" t="s">
        <v>201</v>
      </c>
      <c r="Z3153" s="5" t="s">
        <v>38</v>
      </c>
      <c r="AA3153" s="6" t="s">
        <v>38</v>
      </c>
      <c r="AB3153" s="6" t="s">
        <v>38</v>
      </c>
      <c r="AC3153" s="6" t="s">
        <v>38</v>
      </c>
      <c r="AD3153" s="6" t="s">
        <v>38</v>
      </c>
      <c r="AE3153" s="6" t="s">
        <v>38</v>
      </c>
    </row>
    <row r="3154" spans="1:31" ht="21" x14ac:dyDescent="0.35">
      <c r="A3154" s="30" t="s">
        <v>8895</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46</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8896</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46</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8897</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46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8898</v>
      </c>
      <c r="B3157" s="6" t="s">
        <v>5444</v>
      </c>
      <c r="C3157" s="6" t="s">
        <v>3323</v>
      </c>
      <c r="D3157" s="7" t="s">
        <v>34</v>
      </c>
      <c r="E3157" s="28" t="s">
        <v>35</v>
      </c>
      <c r="F3157" s="5" t="s">
        <v>276</v>
      </c>
      <c r="G3157" s="6" t="s">
        <v>196</v>
      </c>
      <c r="H3157" s="6" t="s">
        <v>38</v>
      </c>
      <c r="I3157" s="6" t="s">
        <v>38</v>
      </c>
      <c r="J3157" s="8" t="s">
        <v>161</v>
      </c>
      <c r="K3157" s="5" t="s">
        <v>162</v>
      </c>
      <c r="L3157" s="7" t="s">
        <v>163</v>
      </c>
      <c r="M3157" s="9">
        <v>0</v>
      </c>
      <c r="N3157" s="5" t="s">
        <v>46</v>
      </c>
      <c r="O3157" s="31">
        <v>44697.328486076403</v>
      </c>
      <c r="Q3157" s="28" t="s">
        <v>5443</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8899</v>
      </c>
      <c r="B3158" s="6" t="s">
        <v>7153</v>
      </c>
      <c r="C3158" s="6" t="s">
        <v>7137</v>
      </c>
      <c r="D3158" s="7" t="s">
        <v>34</v>
      </c>
      <c r="E3158" s="28" t="s">
        <v>35</v>
      </c>
      <c r="F3158" s="5" t="s">
        <v>276</v>
      </c>
      <c r="G3158" s="6" t="s">
        <v>196</v>
      </c>
      <c r="H3158" s="6" t="s">
        <v>38</v>
      </c>
      <c r="I3158" s="6" t="s">
        <v>38</v>
      </c>
      <c r="J3158" s="8" t="s">
        <v>2874</v>
      </c>
      <c r="K3158" s="5" t="s">
        <v>2875</v>
      </c>
      <c r="L3158" s="7" t="s">
        <v>1415</v>
      </c>
      <c r="M3158" s="9">
        <v>0</v>
      </c>
      <c r="N3158" s="5" t="s">
        <v>46</v>
      </c>
      <c r="O3158" s="31">
        <v>44697.342099155103</v>
      </c>
      <c r="Q3158" s="28" t="s">
        <v>7152</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8900</v>
      </c>
      <c r="B3159" s="6" t="s">
        <v>7155</v>
      </c>
      <c r="C3159" s="6" t="s">
        <v>7137</v>
      </c>
      <c r="D3159" s="7" t="s">
        <v>34</v>
      </c>
      <c r="E3159" s="28" t="s">
        <v>35</v>
      </c>
      <c r="F3159" s="5" t="s">
        <v>276</v>
      </c>
      <c r="G3159" s="6" t="s">
        <v>196</v>
      </c>
      <c r="H3159" s="6" t="s">
        <v>38</v>
      </c>
      <c r="I3159" s="6" t="s">
        <v>38</v>
      </c>
      <c r="J3159" s="8" t="s">
        <v>556</v>
      </c>
      <c r="K3159" s="5" t="s">
        <v>557</v>
      </c>
      <c r="L3159" s="7" t="s">
        <v>558</v>
      </c>
      <c r="M3159" s="9">
        <v>0</v>
      </c>
      <c r="N3159" s="5" t="s">
        <v>46</v>
      </c>
      <c r="O3159" s="31">
        <v>44697.342719062501</v>
      </c>
      <c r="Q3159" s="28" t="s">
        <v>7154</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8901</v>
      </c>
      <c r="B3160" s="6" t="s">
        <v>2870</v>
      </c>
      <c r="C3160" s="6" t="s">
        <v>2836</v>
      </c>
      <c r="D3160" s="7" t="s">
        <v>34</v>
      </c>
      <c r="E3160" s="28" t="s">
        <v>35</v>
      </c>
      <c r="F3160" s="5" t="s">
        <v>276</v>
      </c>
      <c r="G3160" s="6" t="s">
        <v>196</v>
      </c>
      <c r="H3160" s="6" t="s">
        <v>38</v>
      </c>
      <c r="I3160" s="6" t="s">
        <v>38</v>
      </c>
      <c r="J3160" s="8" t="s">
        <v>556</v>
      </c>
      <c r="K3160" s="5" t="s">
        <v>557</v>
      </c>
      <c r="L3160" s="7" t="s">
        <v>558</v>
      </c>
      <c r="M3160" s="9">
        <v>0</v>
      </c>
      <c r="N3160" s="5" t="s">
        <v>46</v>
      </c>
      <c r="O3160" s="31">
        <v>44697.3433675579</v>
      </c>
      <c r="Q3160" s="28" t="s">
        <v>2869</v>
      </c>
      <c r="R3160" s="29" t="s">
        <v>38</v>
      </c>
      <c r="S3160" s="28" t="s">
        <v>164</v>
      </c>
      <c r="T3160" s="28" t="s">
        <v>165</v>
      </c>
      <c r="U3160" s="5" t="s">
        <v>176</v>
      </c>
      <c r="V3160" s="28" t="s">
        <v>2871</v>
      </c>
      <c r="W3160" s="7" t="s">
        <v>38</v>
      </c>
      <c r="X3160" s="7" t="s">
        <v>38</v>
      </c>
      <c r="Y3160" s="5" t="s">
        <v>201</v>
      </c>
      <c r="Z3160" s="5" t="s">
        <v>38</v>
      </c>
      <c r="AA3160" s="6" t="s">
        <v>38</v>
      </c>
      <c r="AB3160" s="6" t="s">
        <v>38</v>
      </c>
      <c r="AC3160" s="6" t="s">
        <v>38</v>
      </c>
      <c r="AD3160" s="6" t="s">
        <v>38</v>
      </c>
      <c r="AE3160" s="6" t="s">
        <v>38</v>
      </c>
    </row>
    <row r="3161" spans="1:31" ht="30" x14ac:dyDescent="0.35">
      <c r="A3161" s="30" t="s">
        <v>8902</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5" t="s">
        <v>46</v>
      </c>
      <c r="O3161" s="31">
        <v>44697.344052627297</v>
      </c>
      <c r="Q3161" s="28" t="s">
        <v>560</v>
      </c>
      <c r="R3161" s="29" t="s">
        <v>38</v>
      </c>
      <c r="S3161" s="28" t="s">
        <v>164</v>
      </c>
      <c r="T3161" s="28" t="s">
        <v>561</v>
      </c>
      <c r="U3161" s="5" t="s">
        <v>176</v>
      </c>
      <c r="V3161" s="28" t="s">
        <v>559</v>
      </c>
      <c r="W3161" s="7" t="s">
        <v>562</v>
      </c>
      <c r="X3161" s="7" t="s">
        <v>8825</v>
      </c>
      <c r="Y3161" s="5" t="s">
        <v>179</v>
      </c>
      <c r="Z3161" s="5" t="s">
        <v>38</v>
      </c>
      <c r="AA3161" s="6" t="s">
        <v>38</v>
      </c>
      <c r="AB3161" s="6" t="s">
        <v>38</v>
      </c>
      <c r="AC3161" s="6" t="s">
        <v>38</v>
      </c>
      <c r="AD3161" s="6" t="s">
        <v>38</v>
      </c>
      <c r="AE3161" s="6" t="s">
        <v>38</v>
      </c>
    </row>
    <row r="3162" spans="1:31" ht="21" x14ac:dyDescent="0.35">
      <c r="A3162" s="30" t="s">
        <v>8903</v>
      </c>
      <c r="B3162" s="6" t="s">
        <v>7525</v>
      </c>
      <c r="C3162" s="6" t="s">
        <v>7246</v>
      </c>
      <c r="D3162" s="7" t="s">
        <v>34</v>
      </c>
      <c r="E3162" s="28" t="s">
        <v>35</v>
      </c>
      <c r="F3162" s="5" t="s">
        <v>276</v>
      </c>
      <c r="G3162" s="6" t="s">
        <v>196</v>
      </c>
      <c r="H3162" s="6" t="s">
        <v>38</v>
      </c>
      <c r="I3162" s="6" t="s">
        <v>38</v>
      </c>
      <c r="J3162" s="8" t="s">
        <v>7526</v>
      </c>
      <c r="K3162" s="5" t="s">
        <v>7527</v>
      </c>
      <c r="L3162" s="7" t="s">
        <v>163</v>
      </c>
      <c r="M3162" s="9">
        <v>0</v>
      </c>
      <c r="N3162" s="5" t="s">
        <v>46</v>
      </c>
      <c r="O3162" s="31">
        <v>44697.345238854199</v>
      </c>
      <c r="Q3162" s="28" t="s">
        <v>7524</v>
      </c>
      <c r="R3162" s="29" t="s">
        <v>38</v>
      </c>
      <c r="S3162" s="28" t="s">
        <v>164</v>
      </c>
      <c r="T3162" s="28" t="s">
        <v>165</v>
      </c>
      <c r="U3162" s="5" t="s">
        <v>176</v>
      </c>
      <c r="V3162" s="28" t="s">
        <v>4840</v>
      </c>
      <c r="W3162" s="7" t="s">
        <v>38</v>
      </c>
      <c r="X3162" s="7" t="s">
        <v>38</v>
      </c>
      <c r="Y3162" s="5" t="s">
        <v>201</v>
      </c>
      <c r="Z3162" s="5" t="s">
        <v>38</v>
      </c>
      <c r="AA3162" s="6" t="s">
        <v>38</v>
      </c>
      <c r="AB3162" s="6" t="s">
        <v>38</v>
      </c>
      <c r="AC3162" s="6" t="s">
        <v>38</v>
      </c>
      <c r="AD3162" s="6" t="s">
        <v>38</v>
      </c>
      <c r="AE3162" s="6" t="s">
        <v>38</v>
      </c>
    </row>
    <row r="3163" spans="1:31" ht="21" x14ac:dyDescent="0.35">
      <c r="A3163" s="30" t="s">
        <v>8904</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8905</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46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8906</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46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8907</v>
      </c>
      <c r="B3166" s="6" t="s">
        <v>5037</v>
      </c>
      <c r="C3166" s="6" t="s">
        <v>3323</v>
      </c>
      <c r="D3166" s="7" t="s">
        <v>34</v>
      </c>
      <c r="E3166" s="28" t="s">
        <v>35</v>
      </c>
      <c r="F3166" s="5" t="s">
        <v>276</v>
      </c>
      <c r="G3166" s="6" t="s">
        <v>196</v>
      </c>
      <c r="H3166" s="6" t="s">
        <v>38</v>
      </c>
      <c r="I3166" s="6" t="s">
        <v>38</v>
      </c>
      <c r="J3166" s="8" t="s">
        <v>622</v>
      </c>
      <c r="K3166" s="5" t="s">
        <v>623</v>
      </c>
      <c r="L3166" s="7" t="s">
        <v>163</v>
      </c>
      <c r="M3166" s="9">
        <v>0</v>
      </c>
      <c r="N3166" s="5" t="s">
        <v>46</v>
      </c>
      <c r="O3166" s="31">
        <v>44697.348208761599</v>
      </c>
      <c r="Q3166" s="28" t="s">
        <v>5036</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8908</v>
      </c>
      <c r="B3167" s="6" t="s">
        <v>7147</v>
      </c>
      <c r="C3167" s="6" t="s">
        <v>7137</v>
      </c>
      <c r="D3167" s="7" t="s">
        <v>34</v>
      </c>
      <c r="E3167" s="28" t="s">
        <v>35</v>
      </c>
      <c r="F3167" s="5" t="s">
        <v>276</v>
      </c>
      <c r="G3167" s="6" t="s">
        <v>196</v>
      </c>
      <c r="H3167" s="6" t="s">
        <v>38</v>
      </c>
      <c r="I3167" s="6" t="s">
        <v>38</v>
      </c>
      <c r="J3167" s="8" t="s">
        <v>622</v>
      </c>
      <c r="K3167" s="5" t="s">
        <v>623</v>
      </c>
      <c r="L3167" s="7" t="s">
        <v>163</v>
      </c>
      <c r="M3167" s="9">
        <v>0</v>
      </c>
      <c r="N3167" s="5" t="s">
        <v>46</v>
      </c>
      <c r="O3167" s="31">
        <v>44697.348831747702</v>
      </c>
      <c r="Q3167" s="28" t="s">
        <v>7146</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8909</v>
      </c>
      <c r="B3168" s="6" t="s">
        <v>1478</v>
      </c>
      <c r="C3168" s="6" t="s">
        <v>1456</v>
      </c>
      <c r="D3168" s="7" t="s">
        <v>34</v>
      </c>
      <c r="E3168" s="28" t="s">
        <v>35</v>
      </c>
      <c r="F3168" s="5" t="s">
        <v>276</v>
      </c>
      <c r="G3168" s="6" t="s">
        <v>37</v>
      </c>
      <c r="H3168" s="6" t="s">
        <v>38</v>
      </c>
      <c r="I3168" s="6" t="s">
        <v>38</v>
      </c>
      <c r="J3168" s="8" t="s">
        <v>1479</v>
      </c>
      <c r="K3168" s="5" t="s">
        <v>1480</v>
      </c>
      <c r="L3168" s="7" t="s">
        <v>163</v>
      </c>
      <c r="M3168" s="9">
        <v>0</v>
      </c>
      <c r="N3168" s="5" t="s">
        <v>46</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8910</v>
      </c>
      <c r="B3169" s="6" t="s">
        <v>7654</v>
      </c>
      <c r="C3169" s="6" t="s">
        <v>7655</v>
      </c>
      <c r="D3169" s="7" t="s">
        <v>34</v>
      </c>
      <c r="E3169" s="28" t="s">
        <v>35</v>
      </c>
      <c r="F3169" s="5" t="s">
        <v>22</v>
      </c>
      <c r="G3169" s="6" t="s">
        <v>37</v>
      </c>
      <c r="H3169" s="6" t="s">
        <v>9457</v>
      </c>
      <c r="I3169" s="6" t="s">
        <v>38</v>
      </c>
      <c r="J3169" s="8" t="s">
        <v>415</v>
      </c>
      <c r="K3169" s="5" t="s">
        <v>416</v>
      </c>
      <c r="L3169" s="7" t="s">
        <v>163</v>
      </c>
      <c r="M3169" s="9">
        <v>0</v>
      </c>
      <c r="N3169" s="5" t="s">
        <v>46</v>
      </c>
      <c r="O3169" s="31">
        <v>44697.351157141202</v>
      </c>
      <c r="Q3169" s="28" t="s">
        <v>7653</v>
      </c>
      <c r="R3169" s="29" t="s">
        <v>38</v>
      </c>
      <c r="S3169" s="28" t="s">
        <v>164</v>
      </c>
      <c r="T3169" s="28" t="s">
        <v>165</v>
      </c>
      <c r="U3169" s="5" t="s">
        <v>176</v>
      </c>
      <c r="V3169" s="28" t="s">
        <v>7656</v>
      </c>
      <c r="W3169" s="7" t="s">
        <v>7657</v>
      </c>
      <c r="X3169" s="7" t="s">
        <v>8825</v>
      </c>
      <c r="Y3169" s="5" t="s">
        <v>201</v>
      </c>
      <c r="Z3169" s="5" t="s">
        <v>38</v>
      </c>
      <c r="AA3169" s="6" t="s">
        <v>38</v>
      </c>
      <c r="AB3169" s="6" t="s">
        <v>38</v>
      </c>
      <c r="AC3169" s="6" t="s">
        <v>38</v>
      </c>
      <c r="AD3169" s="6" t="s">
        <v>38</v>
      </c>
      <c r="AE3169" s="6" t="s">
        <v>38</v>
      </c>
    </row>
    <row r="3170" spans="1:31" ht="120" x14ac:dyDescent="0.35">
      <c r="A3170" s="30" t="s">
        <v>8911</v>
      </c>
      <c r="B3170" s="6" t="s">
        <v>7659</v>
      </c>
      <c r="C3170" s="6" t="s">
        <v>7655</v>
      </c>
      <c r="D3170" s="7" t="s">
        <v>34</v>
      </c>
      <c r="E3170" s="28" t="s">
        <v>35</v>
      </c>
      <c r="F3170" s="5" t="s">
        <v>22</v>
      </c>
      <c r="G3170" s="6" t="s">
        <v>37</v>
      </c>
      <c r="H3170" s="6" t="s">
        <v>38</v>
      </c>
      <c r="I3170" s="6" t="s">
        <v>38</v>
      </c>
      <c r="J3170" s="8" t="s">
        <v>415</v>
      </c>
      <c r="K3170" s="5" t="s">
        <v>416</v>
      </c>
      <c r="L3170" s="7" t="s">
        <v>163</v>
      </c>
      <c r="M3170" s="9">
        <v>0</v>
      </c>
      <c r="N3170" s="5" t="s">
        <v>46</v>
      </c>
      <c r="O3170" s="31">
        <v>44697.352226307899</v>
      </c>
      <c r="Q3170" s="28" t="s">
        <v>7658</v>
      </c>
      <c r="R3170" s="29" t="s">
        <v>38</v>
      </c>
      <c r="S3170" s="28" t="s">
        <v>164</v>
      </c>
      <c r="T3170" s="28" t="s">
        <v>199</v>
      </c>
      <c r="U3170" s="5" t="s">
        <v>176</v>
      </c>
      <c r="V3170" s="28" t="s">
        <v>7656</v>
      </c>
      <c r="W3170" s="7" t="s">
        <v>7660</v>
      </c>
      <c r="X3170" s="7" t="s">
        <v>8825</v>
      </c>
      <c r="Y3170" s="5" t="s">
        <v>201</v>
      </c>
      <c r="Z3170" s="5" t="s">
        <v>38</v>
      </c>
      <c r="AA3170" s="6" t="s">
        <v>38</v>
      </c>
      <c r="AB3170" s="6" t="s">
        <v>38</v>
      </c>
      <c r="AC3170" s="6" t="s">
        <v>38</v>
      </c>
      <c r="AD3170" s="6" t="s">
        <v>38</v>
      </c>
      <c r="AE3170" s="6" t="s">
        <v>38</v>
      </c>
    </row>
    <row r="3171" spans="1:31" ht="60" x14ac:dyDescent="0.35">
      <c r="A3171" s="30" t="s">
        <v>8912</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46</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8913</v>
      </c>
      <c r="B3172" s="6" t="s">
        <v>2835</v>
      </c>
      <c r="C3172" s="6" t="s">
        <v>2836</v>
      </c>
      <c r="D3172" s="7" t="s">
        <v>34</v>
      </c>
      <c r="E3172" s="28" t="s">
        <v>35</v>
      </c>
      <c r="F3172" s="5" t="s">
        <v>276</v>
      </c>
      <c r="G3172" s="6" t="s">
        <v>196</v>
      </c>
      <c r="H3172" s="6" t="s">
        <v>38</v>
      </c>
      <c r="I3172" s="6" t="s">
        <v>38</v>
      </c>
      <c r="J3172" s="8" t="s">
        <v>1677</v>
      </c>
      <c r="K3172" s="5" t="s">
        <v>1678</v>
      </c>
      <c r="L3172" s="7" t="s">
        <v>163</v>
      </c>
      <c r="M3172" s="9">
        <v>0</v>
      </c>
      <c r="N3172" s="5" t="s">
        <v>46</v>
      </c>
      <c r="O3172" s="31">
        <v>44697.356335069402</v>
      </c>
      <c r="Q3172" s="28" t="s">
        <v>2834</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8914</v>
      </c>
      <c r="B3173" s="6" t="s">
        <v>6501</v>
      </c>
      <c r="C3173" s="6" t="s">
        <v>3323</v>
      </c>
      <c r="D3173" s="7" t="s">
        <v>34</v>
      </c>
      <c r="E3173" s="28" t="s">
        <v>35</v>
      </c>
      <c r="F3173" s="5" t="s">
        <v>22</v>
      </c>
      <c r="G3173" s="6" t="s">
        <v>186</v>
      </c>
      <c r="H3173" s="6" t="s">
        <v>38</v>
      </c>
      <c r="I3173" s="6" t="s">
        <v>38</v>
      </c>
      <c r="J3173" s="8" t="s">
        <v>6494</v>
      </c>
      <c r="K3173" s="5" t="s">
        <v>6495</v>
      </c>
      <c r="L3173" s="7" t="s">
        <v>189</v>
      </c>
      <c r="M3173" s="9">
        <v>0</v>
      </c>
      <c r="N3173" s="5" t="s">
        <v>46</v>
      </c>
      <c r="O3173" s="31">
        <v>44697.357323611097</v>
      </c>
      <c r="Q3173" s="28" t="s">
        <v>6500</v>
      </c>
      <c r="R3173" s="29" t="s">
        <v>38</v>
      </c>
      <c r="S3173" s="28" t="s">
        <v>164</v>
      </c>
      <c r="T3173" s="28" t="s">
        <v>561</v>
      </c>
      <c r="U3173" s="5" t="s">
        <v>176</v>
      </c>
      <c r="V3173" s="28" t="s">
        <v>6502</v>
      </c>
      <c r="W3173" s="7" t="s">
        <v>6503</v>
      </c>
      <c r="X3173" s="7" t="s">
        <v>8825</v>
      </c>
      <c r="Y3173" s="5" t="s">
        <v>201</v>
      </c>
      <c r="Z3173" s="5" t="s">
        <v>38</v>
      </c>
      <c r="AA3173" s="6" t="s">
        <v>38</v>
      </c>
      <c r="AB3173" s="6" t="s">
        <v>38</v>
      </c>
      <c r="AC3173" s="6" t="s">
        <v>38</v>
      </c>
      <c r="AD3173" s="6" t="s">
        <v>38</v>
      </c>
      <c r="AE3173" s="6" t="s">
        <v>38</v>
      </c>
    </row>
    <row r="3174" spans="1:31" ht="21" x14ac:dyDescent="0.35">
      <c r="A3174" s="30" t="s">
        <v>8915</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46</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8916</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46</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8917</v>
      </c>
      <c r="B3176" s="6" t="s">
        <v>4177</v>
      </c>
      <c r="C3176" s="6" t="s">
        <v>3043</v>
      </c>
      <c r="D3176" s="7" t="s">
        <v>34</v>
      </c>
      <c r="E3176" s="28" t="s">
        <v>35</v>
      </c>
      <c r="F3176" s="5" t="s">
        <v>159</v>
      </c>
      <c r="G3176" s="6" t="s">
        <v>37</v>
      </c>
      <c r="H3176" s="6" t="s">
        <v>38</v>
      </c>
      <c r="I3176" s="6" t="s">
        <v>38</v>
      </c>
      <c r="J3176" s="8" t="s">
        <v>3716</v>
      </c>
      <c r="K3176" s="5" t="s">
        <v>3717</v>
      </c>
      <c r="L3176" s="7" t="s">
        <v>3718</v>
      </c>
      <c r="M3176" s="9">
        <v>0</v>
      </c>
      <c r="N3176" s="5" t="s">
        <v>46</v>
      </c>
      <c r="O3176" s="31">
        <v>44697.359148923599</v>
      </c>
      <c r="Q3176" s="28" t="s">
        <v>4176</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8918</v>
      </c>
      <c r="B3177" s="6" t="s">
        <v>4589</v>
      </c>
      <c r="C3177" s="6" t="s">
        <v>3323</v>
      </c>
      <c r="D3177" s="7" t="s">
        <v>34</v>
      </c>
      <c r="E3177" s="28" t="s">
        <v>35</v>
      </c>
      <c r="F3177" s="5" t="s">
        <v>22</v>
      </c>
      <c r="G3177" s="6" t="s">
        <v>186</v>
      </c>
      <c r="H3177" s="6" t="s">
        <v>38</v>
      </c>
      <c r="I3177" s="6" t="s">
        <v>38</v>
      </c>
      <c r="J3177" s="8" t="s">
        <v>4590</v>
      </c>
      <c r="K3177" s="5" t="s">
        <v>4591</v>
      </c>
      <c r="L3177" s="7" t="s">
        <v>189</v>
      </c>
      <c r="M3177" s="9">
        <v>0</v>
      </c>
      <c r="N3177" s="5" t="s">
        <v>46</v>
      </c>
      <c r="O3177" s="31">
        <v>44697.359851851797</v>
      </c>
      <c r="Q3177" s="28" t="s">
        <v>4588</v>
      </c>
      <c r="R3177" s="29" t="s">
        <v>38</v>
      </c>
      <c r="S3177" s="28" t="s">
        <v>164</v>
      </c>
      <c r="T3177" s="28" t="s">
        <v>165</v>
      </c>
      <c r="U3177" s="5" t="s">
        <v>176</v>
      </c>
      <c r="V3177" s="28" t="s">
        <v>487</v>
      </c>
      <c r="W3177" s="7" t="s">
        <v>4592</v>
      </c>
      <c r="X3177" s="7" t="s">
        <v>8825</v>
      </c>
      <c r="Y3177" s="5" t="s">
        <v>201</v>
      </c>
      <c r="Z3177" s="5" t="s">
        <v>38</v>
      </c>
      <c r="AA3177" s="6" t="s">
        <v>38</v>
      </c>
      <c r="AB3177" s="6" t="s">
        <v>38</v>
      </c>
      <c r="AC3177" s="6" t="s">
        <v>38</v>
      </c>
      <c r="AD3177" s="6" t="s">
        <v>38</v>
      </c>
      <c r="AE3177" s="6" t="s">
        <v>38</v>
      </c>
    </row>
    <row r="3178" spans="1:31" ht="21" x14ac:dyDescent="0.35">
      <c r="A3178" s="30" t="s">
        <v>8919</v>
      </c>
      <c r="B3178" s="6" t="s">
        <v>4594</v>
      </c>
      <c r="C3178" s="6" t="s">
        <v>3323</v>
      </c>
      <c r="D3178" s="7" t="s">
        <v>34</v>
      </c>
      <c r="E3178" s="28" t="s">
        <v>35</v>
      </c>
      <c r="F3178" s="5" t="s">
        <v>22</v>
      </c>
      <c r="G3178" s="6" t="s">
        <v>186</v>
      </c>
      <c r="H3178" s="6" t="s">
        <v>38</v>
      </c>
      <c r="I3178" s="6" t="s">
        <v>38</v>
      </c>
      <c r="J3178" s="8" t="s">
        <v>4590</v>
      </c>
      <c r="K3178" s="5" t="s">
        <v>4591</v>
      </c>
      <c r="L3178" s="7" t="s">
        <v>189</v>
      </c>
      <c r="M3178" s="9">
        <v>0</v>
      </c>
      <c r="N3178" s="5" t="s">
        <v>46</v>
      </c>
      <c r="O3178" s="31">
        <v>44697.360594062498</v>
      </c>
      <c r="Q3178" s="28" t="s">
        <v>4593</v>
      </c>
      <c r="R3178" s="29" t="s">
        <v>38</v>
      </c>
      <c r="S3178" s="28" t="s">
        <v>164</v>
      </c>
      <c r="T3178" s="28" t="s">
        <v>216</v>
      </c>
      <c r="U3178" s="5" t="s">
        <v>176</v>
      </c>
      <c r="V3178" s="28" t="s">
        <v>487</v>
      </c>
      <c r="W3178" s="7" t="s">
        <v>4595</v>
      </c>
      <c r="X3178" s="7" t="s">
        <v>8825</v>
      </c>
      <c r="Y3178" s="5" t="s">
        <v>201</v>
      </c>
      <c r="Z3178" s="5" t="s">
        <v>38</v>
      </c>
      <c r="AA3178" s="6" t="s">
        <v>38</v>
      </c>
      <c r="AB3178" s="6" t="s">
        <v>38</v>
      </c>
      <c r="AC3178" s="6" t="s">
        <v>38</v>
      </c>
      <c r="AD3178" s="6" t="s">
        <v>38</v>
      </c>
      <c r="AE3178" s="6" t="s">
        <v>38</v>
      </c>
    </row>
    <row r="3179" spans="1:31" ht="40" x14ac:dyDescent="0.35">
      <c r="A3179" s="30" t="s">
        <v>8920</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46</v>
      </c>
      <c r="O3179" s="31">
        <v>44697.362660497703</v>
      </c>
      <c r="Q3179" s="28" t="s">
        <v>224</v>
      </c>
      <c r="R3179" s="29" t="s">
        <v>38</v>
      </c>
      <c r="S3179" s="28" t="s">
        <v>164</v>
      </c>
      <c r="T3179" s="28" t="s">
        <v>216</v>
      </c>
      <c r="U3179" s="5" t="s">
        <v>176</v>
      </c>
      <c r="V3179" s="28" t="s">
        <v>211</v>
      </c>
      <c r="W3179" s="7" t="s">
        <v>227</v>
      </c>
      <c r="X3179" s="7" t="s">
        <v>8825</v>
      </c>
      <c r="Y3179" s="5" t="s">
        <v>201</v>
      </c>
      <c r="Z3179" s="5" t="s">
        <v>38</v>
      </c>
      <c r="AA3179" s="6" t="s">
        <v>38</v>
      </c>
      <c r="AB3179" s="6" t="s">
        <v>38</v>
      </c>
      <c r="AC3179" s="6" t="s">
        <v>38</v>
      </c>
      <c r="AD3179" s="6" t="s">
        <v>38</v>
      </c>
      <c r="AE3179" s="6" t="s">
        <v>38</v>
      </c>
    </row>
    <row r="3180" spans="1:31" ht="21" x14ac:dyDescent="0.35">
      <c r="A3180" s="30" t="s">
        <v>8921</v>
      </c>
      <c r="B3180" s="6" t="s">
        <v>4198</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4197</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8922</v>
      </c>
      <c r="B3181" s="6" t="s">
        <v>4842</v>
      </c>
      <c r="C3181" s="6" t="s">
        <v>4843</v>
      </c>
      <c r="D3181" s="7" t="s">
        <v>34</v>
      </c>
      <c r="E3181" s="28" t="s">
        <v>35</v>
      </c>
      <c r="F3181" s="5" t="s">
        <v>22</v>
      </c>
      <c r="G3181" s="6" t="s">
        <v>186</v>
      </c>
      <c r="H3181" s="6" t="s">
        <v>38</v>
      </c>
      <c r="I3181" s="6" t="s">
        <v>38</v>
      </c>
      <c r="J3181" s="8" t="s">
        <v>221</v>
      </c>
      <c r="K3181" s="5" t="s">
        <v>222</v>
      </c>
      <c r="L3181" s="7" t="s">
        <v>223</v>
      </c>
      <c r="M3181" s="9">
        <v>0</v>
      </c>
      <c r="N3181" s="5" t="s">
        <v>46</v>
      </c>
      <c r="O3181" s="31">
        <v>44697.367188344899</v>
      </c>
      <c r="Q3181" s="28" t="s">
        <v>4841</v>
      </c>
      <c r="R3181" s="29" t="s">
        <v>38</v>
      </c>
      <c r="S3181" s="28" t="s">
        <v>164</v>
      </c>
      <c r="T3181" s="28" t="s">
        <v>216</v>
      </c>
      <c r="U3181" s="5" t="s">
        <v>176</v>
      </c>
      <c r="V3181" s="28" t="s">
        <v>211</v>
      </c>
      <c r="W3181" s="7" t="s">
        <v>4844</v>
      </c>
      <c r="X3181" s="7" t="s">
        <v>8825</v>
      </c>
      <c r="Y3181" s="5" t="s">
        <v>201</v>
      </c>
      <c r="Z3181" s="5" t="s">
        <v>38</v>
      </c>
      <c r="AA3181" s="6" t="s">
        <v>38</v>
      </c>
      <c r="AB3181" s="6" t="s">
        <v>38</v>
      </c>
      <c r="AC3181" s="6" t="s">
        <v>38</v>
      </c>
      <c r="AD3181" s="6" t="s">
        <v>38</v>
      </c>
      <c r="AE3181" s="6" t="s">
        <v>38</v>
      </c>
    </row>
    <row r="3182" spans="1:31" ht="30" x14ac:dyDescent="0.35">
      <c r="A3182" s="30" t="s">
        <v>8923</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46</v>
      </c>
      <c r="O3182" s="31">
        <v>44697.367859108803</v>
      </c>
      <c r="Q3182" s="28" t="s">
        <v>212</v>
      </c>
      <c r="R3182" s="29" t="s">
        <v>38</v>
      </c>
      <c r="S3182" s="28" t="s">
        <v>164</v>
      </c>
      <c r="T3182" s="28" t="s">
        <v>216</v>
      </c>
      <c r="U3182" s="5" t="s">
        <v>176</v>
      </c>
      <c r="V3182" s="28" t="s">
        <v>211</v>
      </c>
      <c r="W3182" s="7" t="s">
        <v>217</v>
      </c>
      <c r="X3182" s="7" t="s">
        <v>8825</v>
      </c>
      <c r="Y3182" s="5" t="s">
        <v>201</v>
      </c>
      <c r="Z3182" s="5" t="s">
        <v>38</v>
      </c>
      <c r="AA3182" s="6" t="s">
        <v>38</v>
      </c>
      <c r="AB3182" s="6" t="s">
        <v>38</v>
      </c>
      <c r="AC3182" s="6" t="s">
        <v>38</v>
      </c>
      <c r="AD3182" s="6" t="s">
        <v>38</v>
      </c>
      <c r="AE3182" s="6" t="s">
        <v>38</v>
      </c>
    </row>
    <row r="3183" spans="1:31" ht="21" x14ac:dyDescent="0.35">
      <c r="A3183" s="30" t="s">
        <v>8924</v>
      </c>
      <c r="B3183" s="6" t="s">
        <v>7443</v>
      </c>
      <c r="C3183" s="6" t="s">
        <v>9414</v>
      </c>
      <c r="D3183" s="7" t="s">
        <v>34</v>
      </c>
      <c r="E3183" s="28" t="s">
        <v>35</v>
      </c>
      <c r="F3183" s="5" t="s">
        <v>276</v>
      </c>
      <c r="G3183" s="6" t="s">
        <v>196</v>
      </c>
      <c r="H3183" s="6" t="s">
        <v>7444</v>
      </c>
      <c r="I3183" s="6" t="s">
        <v>38</v>
      </c>
      <c r="J3183" s="8" t="s">
        <v>1025</v>
      </c>
      <c r="K3183" s="5" t="s">
        <v>1026</v>
      </c>
      <c r="L3183" s="7" t="s">
        <v>1027</v>
      </c>
      <c r="M3183" s="9">
        <v>0</v>
      </c>
      <c r="N3183" s="5" t="s">
        <v>46</v>
      </c>
      <c r="O3183" s="31">
        <v>44697.3689360301</v>
      </c>
      <c r="Q3183" s="28" t="s">
        <v>7442</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8925</v>
      </c>
      <c r="B3184" s="6" t="s">
        <v>3484</v>
      </c>
      <c r="C3184" s="6" t="s">
        <v>2480</v>
      </c>
      <c r="D3184" s="7" t="s">
        <v>34</v>
      </c>
      <c r="E3184" s="28" t="s">
        <v>35</v>
      </c>
      <c r="F3184" s="5" t="s">
        <v>427</v>
      </c>
      <c r="G3184" s="6" t="s">
        <v>37</v>
      </c>
      <c r="H3184" s="6" t="s">
        <v>38</v>
      </c>
      <c r="I3184" s="6" t="s">
        <v>38</v>
      </c>
      <c r="J3184" s="8" t="s">
        <v>351</v>
      </c>
      <c r="K3184" s="5" t="s">
        <v>352</v>
      </c>
      <c r="L3184" s="7" t="s">
        <v>353</v>
      </c>
      <c r="M3184" s="9">
        <v>0</v>
      </c>
      <c r="N3184" s="5" t="s">
        <v>46</v>
      </c>
      <c r="O3184" s="31">
        <v>44697.370090081</v>
      </c>
      <c r="Q3184" s="28" t="s">
        <v>3483</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8926</v>
      </c>
      <c r="B3185" s="6" t="s">
        <v>3916</v>
      </c>
      <c r="C3185" s="6" t="s">
        <v>3913</v>
      </c>
      <c r="D3185" s="7" t="s">
        <v>34</v>
      </c>
      <c r="E3185" s="28" t="s">
        <v>35</v>
      </c>
      <c r="F3185" s="5" t="s">
        <v>276</v>
      </c>
      <c r="G3185" s="6" t="s">
        <v>196</v>
      </c>
      <c r="H3185" s="6" t="s">
        <v>3917</v>
      </c>
      <c r="I3185" s="6" t="s">
        <v>38</v>
      </c>
      <c r="J3185" s="8" t="s">
        <v>422</v>
      </c>
      <c r="K3185" s="5" t="s">
        <v>423</v>
      </c>
      <c r="L3185" s="7" t="s">
        <v>424</v>
      </c>
      <c r="M3185" s="9">
        <v>0</v>
      </c>
      <c r="N3185" s="5" t="s">
        <v>46</v>
      </c>
      <c r="O3185" s="31">
        <v>44697.370820289398</v>
      </c>
      <c r="Q3185" s="28" t="s">
        <v>3915</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8927</v>
      </c>
      <c r="B3186" s="6" t="s">
        <v>4204</v>
      </c>
      <c r="C3186" s="6" t="s">
        <v>2015</v>
      </c>
      <c r="D3186" s="7" t="s">
        <v>34</v>
      </c>
      <c r="E3186" s="28" t="s">
        <v>35</v>
      </c>
      <c r="F3186" s="5" t="s">
        <v>427</v>
      </c>
      <c r="G3186" s="6" t="s">
        <v>37</v>
      </c>
      <c r="H3186" s="6" t="s">
        <v>38</v>
      </c>
      <c r="I3186" s="6" t="s">
        <v>38</v>
      </c>
      <c r="J3186" s="8" t="s">
        <v>422</v>
      </c>
      <c r="K3186" s="5" t="s">
        <v>423</v>
      </c>
      <c r="L3186" s="7" t="s">
        <v>424</v>
      </c>
      <c r="M3186" s="9">
        <v>0</v>
      </c>
      <c r="N3186" s="5" t="s">
        <v>46</v>
      </c>
      <c r="O3186" s="31">
        <v>44697.371588159702</v>
      </c>
      <c r="Q3186" s="28" t="s">
        <v>4203</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8928</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46</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8929</v>
      </c>
      <c r="B3188" s="6" t="s">
        <v>3284</v>
      </c>
      <c r="C3188" s="6" t="s">
        <v>1286</v>
      </c>
      <c r="D3188" s="7" t="s">
        <v>34</v>
      </c>
      <c r="E3188" s="28" t="s">
        <v>35</v>
      </c>
      <c r="F3188" s="5" t="s">
        <v>276</v>
      </c>
      <c r="G3188" s="6" t="s">
        <v>196</v>
      </c>
      <c r="H3188" s="6" t="s">
        <v>3285</v>
      </c>
      <c r="I3188" s="6" t="s">
        <v>38</v>
      </c>
      <c r="J3188" s="8" t="s">
        <v>873</v>
      </c>
      <c r="K3188" s="5" t="s">
        <v>874</v>
      </c>
      <c r="L3188" s="7" t="s">
        <v>875</v>
      </c>
      <c r="M3188" s="9">
        <v>0</v>
      </c>
      <c r="N3188" s="5" t="s">
        <v>46</v>
      </c>
      <c r="O3188" s="31">
        <v>44697.373632638897</v>
      </c>
      <c r="Q3188" s="28" t="s">
        <v>3283</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8930</v>
      </c>
      <c r="B3189" s="6" t="s">
        <v>3287</v>
      </c>
      <c r="C3189" s="6" t="s">
        <v>1286</v>
      </c>
      <c r="D3189" s="7" t="s">
        <v>34</v>
      </c>
      <c r="E3189" s="28" t="s">
        <v>35</v>
      </c>
      <c r="F3189" s="5" t="s">
        <v>276</v>
      </c>
      <c r="G3189" s="6" t="s">
        <v>196</v>
      </c>
      <c r="H3189" s="6" t="s">
        <v>3288</v>
      </c>
      <c r="I3189" s="6" t="s">
        <v>38</v>
      </c>
      <c r="J3189" s="8" t="s">
        <v>1861</v>
      </c>
      <c r="K3189" s="5" t="s">
        <v>1862</v>
      </c>
      <c r="L3189" s="7" t="s">
        <v>315</v>
      </c>
      <c r="M3189" s="9">
        <v>0</v>
      </c>
      <c r="N3189" s="5" t="s">
        <v>46</v>
      </c>
      <c r="O3189" s="31">
        <v>44697.374156215301</v>
      </c>
      <c r="Q3189" s="28" t="s">
        <v>3286</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8931</v>
      </c>
      <c r="B3190" s="6" t="s">
        <v>3497</v>
      </c>
      <c r="C3190" s="6" t="s">
        <v>2480</v>
      </c>
      <c r="D3190" s="7" t="s">
        <v>34</v>
      </c>
      <c r="E3190" s="28" t="s">
        <v>35</v>
      </c>
      <c r="F3190" s="5" t="s">
        <v>276</v>
      </c>
      <c r="G3190" s="6" t="s">
        <v>37</v>
      </c>
      <c r="H3190" s="6" t="s">
        <v>38</v>
      </c>
      <c r="I3190" s="6" t="s">
        <v>38</v>
      </c>
      <c r="J3190" s="8" t="s">
        <v>1861</v>
      </c>
      <c r="K3190" s="5" t="s">
        <v>1862</v>
      </c>
      <c r="L3190" s="7" t="s">
        <v>315</v>
      </c>
      <c r="M3190" s="9">
        <v>0</v>
      </c>
      <c r="N3190" s="5" t="s">
        <v>46</v>
      </c>
      <c r="O3190" s="31">
        <v>44697.374882835597</v>
      </c>
      <c r="Q3190" s="28" t="s">
        <v>3496</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8932</v>
      </c>
      <c r="B3191" s="6" t="s">
        <v>7412</v>
      </c>
      <c r="C3191" s="6" t="s">
        <v>1839</v>
      </c>
      <c r="D3191" s="7" t="s">
        <v>34</v>
      </c>
      <c r="E3191" s="28" t="s">
        <v>35</v>
      </c>
      <c r="F3191" s="5" t="s">
        <v>276</v>
      </c>
      <c r="G3191" s="6" t="s">
        <v>196</v>
      </c>
      <c r="H3191" s="6" t="s">
        <v>38</v>
      </c>
      <c r="I3191" s="6" t="s">
        <v>38</v>
      </c>
      <c r="J3191" s="8" t="s">
        <v>873</v>
      </c>
      <c r="K3191" s="5" t="s">
        <v>874</v>
      </c>
      <c r="L3191" s="7" t="s">
        <v>875</v>
      </c>
      <c r="M3191" s="9">
        <v>0</v>
      </c>
      <c r="N3191" s="5" t="s">
        <v>46</v>
      </c>
      <c r="O3191" s="31">
        <v>44697.375553044003</v>
      </c>
      <c r="Q3191" s="28" t="s">
        <v>7411</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8933</v>
      </c>
      <c r="B3192" s="6" t="s">
        <v>7414</v>
      </c>
      <c r="C3192" s="6" t="s">
        <v>1839</v>
      </c>
      <c r="D3192" s="7" t="s">
        <v>34</v>
      </c>
      <c r="E3192" s="28" t="s">
        <v>35</v>
      </c>
      <c r="F3192" s="5" t="s">
        <v>276</v>
      </c>
      <c r="G3192" s="6" t="s">
        <v>196</v>
      </c>
      <c r="H3192" s="6" t="s">
        <v>38</v>
      </c>
      <c r="I3192" s="6" t="s">
        <v>38</v>
      </c>
      <c r="J3192" s="8" t="s">
        <v>873</v>
      </c>
      <c r="K3192" s="5" t="s">
        <v>874</v>
      </c>
      <c r="L3192" s="7" t="s">
        <v>875</v>
      </c>
      <c r="M3192" s="9">
        <v>0</v>
      </c>
      <c r="N3192" s="5" t="s">
        <v>46</v>
      </c>
      <c r="O3192" s="31">
        <v>44697.376129247699</v>
      </c>
      <c r="Q3192" s="28" t="s">
        <v>7413</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8934</v>
      </c>
      <c r="B3193" s="6" t="s">
        <v>571</v>
      </c>
      <c r="C3193" s="6" t="s">
        <v>565</v>
      </c>
      <c r="D3193" s="7" t="s">
        <v>34</v>
      </c>
      <c r="E3193" s="28" t="s">
        <v>35</v>
      </c>
      <c r="F3193" s="5" t="s">
        <v>276</v>
      </c>
      <c r="G3193" s="6" t="s">
        <v>196</v>
      </c>
      <c r="H3193" s="6" t="s">
        <v>38</v>
      </c>
      <c r="I3193" s="6" t="s">
        <v>38</v>
      </c>
      <c r="J3193" s="8" t="s">
        <v>572</v>
      </c>
      <c r="K3193" s="5" t="s">
        <v>573</v>
      </c>
      <c r="L3193" s="7" t="s">
        <v>574</v>
      </c>
      <c r="M3193" s="9">
        <v>0</v>
      </c>
      <c r="N3193" s="5" t="s">
        <v>46</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8935</v>
      </c>
      <c r="B3194" s="6" t="s">
        <v>3729</v>
      </c>
      <c r="C3194" s="6" t="s">
        <v>2813</v>
      </c>
      <c r="D3194" s="7" t="s">
        <v>34</v>
      </c>
      <c r="E3194" s="28" t="s">
        <v>35</v>
      </c>
      <c r="F3194" s="5" t="s">
        <v>22</v>
      </c>
      <c r="G3194" s="6" t="s">
        <v>186</v>
      </c>
      <c r="H3194" s="6" t="s">
        <v>38</v>
      </c>
      <c r="I3194" s="6" t="s">
        <v>38</v>
      </c>
      <c r="J3194" s="8" t="s">
        <v>572</v>
      </c>
      <c r="K3194" s="5" t="s">
        <v>573</v>
      </c>
      <c r="L3194" s="7" t="s">
        <v>574</v>
      </c>
      <c r="M3194" s="9">
        <v>0</v>
      </c>
      <c r="N3194" s="5" t="s">
        <v>46</v>
      </c>
      <c r="O3194" s="31">
        <v>44697.379609525502</v>
      </c>
      <c r="Q3194" s="28" t="s">
        <v>3728</v>
      </c>
      <c r="R3194" s="29" t="s">
        <v>38</v>
      </c>
      <c r="S3194" s="28" t="s">
        <v>164</v>
      </c>
      <c r="T3194" s="28" t="s">
        <v>165</v>
      </c>
      <c r="U3194" s="5" t="s">
        <v>176</v>
      </c>
      <c r="V3194" s="28" t="s">
        <v>575</v>
      </c>
      <c r="W3194" s="7" t="s">
        <v>3730</v>
      </c>
      <c r="X3194" s="7" t="s">
        <v>8825</v>
      </c>
      <c r="Y3194" s="5" t="s">
        <v>179</v>
      </c>
      <c r="Z3194" s="5" t="s">
        <v>38</v>
      </c>
      <c r="AA3194" s="6" t="s">
        <v>38</v>
      </c>
      <c r="AB3194" s="6" t="s">
        <v>38</v>
      </c>
      <c r="AC3194" s="6" t="s">
        <v>38</v>
      </c>
      <c r="AD3194" s="6" t="s">
        <v>38</v>
      </c>
      <c r="AE3194" s="6" t="s">
        <v>38</v>
      </c>
    </row>
    <row r="3195" spans="1:31" ht="20" x14ac:dyDescent="0.35">
      <c r="A3195" s="30" t="s">
        <v>8936</v>
      </c>
      <c r="B3195" s="6" t="s">
        <v>5451</v>
      </c>
      <c r="C3195" s="6" t="s">
        <v>3323</v>
      </c>
      <c r="D3195" s="7" t="s">
        <v>34</v>
      </c>
      <c r="E3195" s="28" t="s">
        <v>35</v>
      </c>
      <c r="F3195" s="5" t="s">
        <v>22</v>
      </c>
      <c r="G3195" s="6" t="s">
        <v>186</v>
      </c>
      <c r="H3195" s="6" t="s">
        <v>38</v>
      </c>
      <c r="I3195" s="6" t="s">
        <v>38</v>
      </c>
      <c r="J3195" s="8" t="s">
        <v>5452</v>
      </c>
      <c r="K3195" s="5" t="s">
        <v>5453</v>
      </c>
      <c r="L3195" s="7" t="s">
        <v>5454</v>
      </c>
      <c r="M3195" s="9">
        <v>0</v>
      </c>
      <c r="N3195" s="5" t="s">
        <v>46</v>
      </c>
      <c r="O3195" s="31">
        <v>44697.380297997697</v>
      </c>
      <c r="Q3195" s="28" t="s">
        <v>5450</v>
      </c>
      <c r="R3195" s="29" t="s">
        <v>38</v>
      </c>
      <c r="S3195" s="28" t="s">
        <v>164</v>
      </c>
      <c r="T3195" s="28" t="s">
        <v>216</v>
      </c>
      <c r="U3195" s="5" t="s">
        <v>176</v>
      </c>
      <c r="V3195" s="28" t="s">
        <v>575</v>
      </c>
      <c r="W3195" s="7" t="s">
        <v>5455</v>
      </c>
      <c r="X3195" s="7" t="s">
        <v>8825</v>
      </c>
      <c r="Y3195" s="5" t="s">
        <v>179</v>
      </c>
      <c r="Z3195" s="5" t="s">
        <v>38</v>
      </c>
      <c r="AA3195" s="6" t="s">
        <v>38</v>
      </c>
      <c r="AB3195" s="6" t="s">
        <v>38</v>
      </c>
      <c r="AC3195" s="6" t="s">
        <v>38</v>
      </c>
      <c r="AD3195" s="6" t="s">
        <v>38</v>
      </c>
      <c r="AE3195" s="6" t="s">
        <v>38</v>
      </c>
    </row>
    <row r="3196" spans="1:31" ht="20" x14ac:dyDescent="0.35">
      <c r="A3196" s="30" t="s">
        <v>8937</v>
      </c>
      <c r="B3196" s="6" t="s">
        <v>5792</v>
      </c>
      <c r="C3196" s="6" t="s">
        <v>3906</v>
      </c>
      <c r="D3196" s="7" t="s">
        <v>34</v>
      </c>
      <c r="E3196" s="28" t="s">
        <v>35</v>
      </c>
      <c r="F3196" s="5" t="s">
        <v>276</v>
      </c>
      <c r="G3196" s="6" t="s">
        <v>196</v>
      </c>
      <c r="H3196" s="6" t="s">
        <v>5793</v>
      </c>
      <c r="I3196" s="6" t="s">
        <v>38</v>
      </c>
      <c r="J3196" s="8" t="s">
        <v>5794</v>
      </c>
      <c r="K3196" s="5" t="s">
        <v>5795</v>
      </c>
      <c r="L3196" s="7" t="s">
        <v>5796</v>
      </c>
      <c r="M3196" s="9">
        <v>0</v>
      </c>
      <c r="N3196" s="5" t="s">
        <v>46</v>
      </c>
      <c r="O3196" s="31">
        <v>44697.380853437498</v>
      </c>
      <c r="Q3196" s="28" t="s">
        <v>5791</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8938</v>
      </c>
      <c r="B3197" s="6" t="s">
        <v>5798</v>
      </c>
      <c r="C3197" s="6" t="s">
        <v>3906</v>
      </c>
      <c r="D3197" s="7" t="s">
        <v>34</v>
      </c>
      <c r="E3197" s="28" t="s">
        <v>35</v>
      </c>
      <c r="F3197" s="5" t="s">
        <v>276</v>
      </c>
      <c r="G3197" s="6" t="s">
        <v>196</v>
      </c>
      <c r="H3197" s="6" t="s">
        <v>5799</v>
      </c>
      <c r="I3197" s="6" t="s">
        <v>38</v>
      </c>
      <c r="J3197" s="8" t="s">
        <v>5447</v>
      </c>
      <c r="K3197" s="5" t="s">
        <v>5448</v>
      </c>
      <c r="L3197" s="7" t="s">
        <v>5449</v>
      </c>
      <c r="M3197" s="9">
        <v>0</v>
      </c>
      <c r="N3197" s="5" t="s">
        <v>46</v>
      </c>
      <c r="O3197" s="31">
        <v>44697.381449305598</v>
      </c>
      <c r="Q3197" s="28" t="s">
        <v>5797</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8939</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46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8940</v>
      </c>
      <c r="B3199" s="6" t="s">
        <v>3332</v>
      </c>
      <c r="C3199" s="6" t="s">
        <v>3323</v>
      </c>
      <c r="D3199" s="7" t="s">
        <v>34</v>
      </c>
      <c r="E3199" s="28" t="s">
        <v>35</v>
      </c>
      <c r="F3199" s="5" t="s">
        <v>436</v>
      </c>
      <c r="G3199" s="6" t="s">
        <v>37</v>
      </c>
      <c r="H3199" s="6" t="s">
        <v>38</v>
      </c>
      <c r="I3199" s="6" t="s">
        <v>38</v>
      </c>
      <c r="J3199" s="8" t="s">
        <v>3333</v>
      </c>
      <c r="K3199" s="5" t="s">
        <v>3334</v>
      </c>
      <c r="L3199" s="7" t="s">
        <v>3335</v>
      </c>
      <c r="M3199" s="9">
        <v>0</v>
      </c>
      <c r="N3199" s="5" t="s">
        <v>46</v>
      </c>
      <c r="O3199" s="31">
        <v>44697.383052002297</v>
      </c>
      <c r="Q3199" s="28" t="s">
        <v>3331</v>
      </c>
      <c r="R3199" s="29" t="s">
        <v>38</v>
      </c>
      <c r="S3199" s="28" t="s">
        <v>479</v>
      </c>
      <c r="T3199" s="28" t="s">
        <v>1845</v>
      </c>
      <c r="U3199" s="5" t="s">
        <v>3336</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8941</v>
      </c>
      <c r="B3200" s="6" t="s">
        <v>5364</v>
      </c>
      <c r="C3200" s="6" t="s">
        <v>370</v>
      </c>
      <c r="D3200" s="7" t="s">
        <v>34</v>
      </c>
      <c r="E3200" s="28" t="s">
        <v>35</v>
      </c>
      <c r="F3200" s="5" t="s">
        <v>436</v>
      </c>
      <c r="G3200" s="6" t="s">
        <v>37</v>
      </c>
      <c r="H3200" s="6" t="s">
        <v>38</v>
      </c>
      <c r="I3200" s="6" t="s">
        <v>38</v>
      </c>
      <c r="J3200" s="8" t="s">
        <v>5365</v>
      </c>
      <c r="K3200" s="5" t="s">
        <v>5366</v>
      </c>
      <c r="L3200" s="7" t="s">
        <v>5367</v>
      </c>
      <c r="M3200" s="9">
        <v>0</v>
      </c>
      <c r="N3200" s="5" t="s">
        <v>46</v>
      </c>
      <c r="O3200" s="31">
        <v>44697.383653854202</v>
      </c>
      <c r="Q3200" s="28" t="s">
        <v>8304</v>
      </c>
      <c r="R3200" s="29" t="s">
        <v>38</v>
      </c>
      <c r="S3200" s="28" t="s">
        <v>479</v>
      </c>
      <c r="T3200" s="28" t="s">
        <v>1845</v>
      </c>
      <c r="U3200" s="5" t="s">
        <v>3336</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8942</v>
      </c>
      <c r="B3201" s="6" t="s">
        <v>3638</v>
      </c>
      <c r="C3201" s="6" t="s">
        <v>705</v>
      </c>
      <c r="D3201" s="7" t="s">
        <v>34</v>
      </c>
      <c r="E3201" s="28" t="s">
        <v>35</v>
      </c>
      <c r="F3201" s="5" t="s">
        <v>49</v>
      </c>
      <c r="G3201" s="6" t="s">
        <v>37</v>
      </c>
      <c r="H3201" s="6" t="s">
        <v>38</v>
      </c>
      <c r="I3201" s="6" t="s">
        <v>38</v>
      </c>
      <c r="J3201" s="8" t="s">
        <v>550</v>
      </c>
      <c r="K3201" s="5" t="s">
        <v>551</v>
      </c>
      <c r="L3201" s="7" t="s">
        <v>552</v>
      </c>
      <c r="M3201" s="9">
        <v>0</v>
      </c>
      <c r="N3201" s="5" t="s">
        <v>46</v>
      </c>
      <c r="O3201" s="31">
        <v>44697.384246330999</v>
      </c>
      <c r="Q3201" s="28" t="s">
        <v>3637</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8943</v>
      </c>
      <c r="B3202" s="6" t="s">
        <v>3640</v>
      </c>
      <c r="C3202" s="6" t="s">
        <v>705</v>
      </c>
      <c r="D3202" s="7" t="s">
        <v>34</v>
      </c>
      <c r="E3202" s="28" t="s">
        <v>35</v>
      </c>
      <c r="F3202" s="5" t="s">
        <v>436</v>
      </c>
      <c r="G3202" s="6" t="s">
        <v>37</v>
      </c>
      <c r="H3202" s="6" t="s">
        <v>38</v>
      </c>
      <c r="I3202" s="6" t="s">
        <v>38</v>
      </c>
      <c r="J3202" s="8" t="s">
        <v>3641</v>
      </c>
      <c r="K3202" s="5" t="s">
        <v>3642</v>
      </c>
      <c r="L3202" s="7" t="s">
        <v>3643</v>
      </c>
      <c r="M3202" s="9">
        <v>0</v>
      </c>
      <c r="N3202" s="5" t="s">
        <v>46</v>
      </c>
      <c r="O3202" s="31">
        <v>44697.384779513901</v>
      </c>
      <c r="Q3202" s="28" t="s">
        <v>3639</v>
      </c>
      <c r="R3202" s="29" t="s">
        <v>38</v>
      </c>
      <c r="S3202" s="28" t="s">
        <v>479</v>
      </c>
      <c r="T3202" s="28" t="s">
        <v>1845</v>
      </c>
      <c r="U3202" s="5" t="s">
        <v>3336</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8944</v>
      </c>
      <c r="B3203" s="6" t="s">
        <v>3922</v>
      </c>
      <c r="C3203" s="6" t="s">
        <v>1286</v>
      </c>
      <c r="D3203" s="7" t="s">
        <v>34</v>
      </c>
      <c r="E3203" s="28" t="s">
        <v>35</v>
      </c>
      <c r="F3203" s="5" t="s">
        <v>436</v>
      </c>
      <c r="G3203" s="6" t="s">
        <v>37</v>
      </c>
      <c r="H3203" s="6" t="s">
        <v>3923</v>
      </c>
      <c r="I3203" s="6" t="s">
        <v>38</v>
      </c>
      <c r="J3203" s="8" t="s">
        <v>550</v>
      </c>
      <c r="K3203" s="5" t="s">
        <v>551</v>
      </c>
      <c r="L3203" s="7" t="s">
        <v>552</v>
      </c>
      <c r="M3203" s="9">
        <v>0</v>
      </c>
      <c r="N3203" s="5" t="s">
        <v>46</v>
      </c>
      <c r="O3203" s="31">
        <v>44697.385379201398</v>
      </c>
      <c r="Q3203" s="28" t="s">
        <v>3921</v>
      </c>
      <c r="R3203" s="29" t="s">
        <v>38</v>
      </c>
      <c r="S3203" s="28" t="s">
        <v>479</v>
      </c>
      <c r="T3203" s="28" t="s">
        <v>1845</v>
      </c>
      <c r="U3203" s="5" t="s">
        <v>3347</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8945</v>
      </c>
      <c r="B3204" s="6" t="s">
        <v>4630</v>
      </c>
      <c r="C3204" s="6" t="s">
        <v>4614</v>
      </c>
      <c r="D3204" s="7" t="s">
        <v>34</v>
      </c>
      <c r="E3204" s="28" t="s">
        <v>35</v>
      </c>
      <c r="F3204" s="5" t="s">
        <v>159</v>
      </c>
      <c r="G3204" s="6" t="s">
        <v>186</v>
      </c>
      <c r="H3204" s="6" t="s">
        <v>38</v>
      </c>
      <c r="I3204" s="6" t="s">
        <v>38</v>
      </c>
      <c r="J3204" s="8" t="s">
        <v>3641</v>
      </c>
      <c r="K3204" s="5" t="s">
        <v>3642</v>
      </c>
      <c r="L3204" s="7" t="s">
        <v>3643</v>
      </c>
      <c r="M3204" s="9">
        <v>0</v>
      </c>
      <c r="N3204" s="5" t="s">
        <v>46</v>
      </c>
      <c r="O3204" s="31">
        <v>44697.386048692097</v>
      </c>
      <c r="Q3204" s="28" t="s">
        <v>4629</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8946</v>
      </c>
      <c r="B3205" s="6" t="s">
        <v>3925</v>
      </c>
      <c r="C3205" s="6" t="s">
        <v>1286</v>
      </c>
      <c r="D3205" s="7" t="s">
        <v>34</v>
      </c>
      <c r="E3205" s="28" t="s">
        <v>35</v>
      </c>
      <c r="F3205" s="5" t="s">
        <v>436</v>
      </c>
      <c r="G3205" s="6" t="s">
        <v>37</v>
      </c>
      <c r="H3205" s="6" t="s">
        <v>3926</v>
      </c>
      <c r="I3205" s="6" t="s">
        <v>38</v>
      </c>
      <c r="J3205" s="8" t="s">
        <v>3641</v>
      </c>
      <c r="K3205" s="5" t="s">
        <v>3642</v>
      </c>
      <c r="L3205" s="7" t="s">
        <v>3643</v>
      </c>
      <c r="M3205" s="9">
        <v>0</v>
      </c>
      <c r="N3205" s="5" t="s">
        <v>46</v>
      </c>
      <c r="O3205" s="31">
        <v>44697.386624884297</v>
      </c>
      <c r="Q3205" s="28" t="s">
        <v>3924</v>
      </c>
      <c r="R3205" s="29" t="s">
        <v>38</v>
      </c>
      <c r="S3205" s="28" t="s">
        <v>479</v>
      </c>
      <c r="T3205" s="28" t="s">
        <v>1845</v>
      </c>
      <c r="U3205" s="5" t="s">
        <v>3347</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8947</v>
      </c>
      <c r="B3206" s="6" t="s">
        <v>3338</v>
      </c>
      <c r="C3206" s="6" t="s">
        <v>3323</v>
      </c>
      <c r="D3206" s="7" t="s">
        <v>34</v>
      </c>
      <c r="E3206" s="28" t="s">
        <v>35</v>
      </c>
      <c r="F3206" s="5" t="s">
        <v>436</v>
      </c>
      <c r="G3206" s="6" t="s">
        <v>37</v>
      </c>
      <c r="H3206" s="6" t="s">
        <v>38</v>
      </c>
      <c r="I3206" s="6" t="s">
        <v>38</v>
      </c>
      <c r="J3206" s="8" t="s">
        <v>3339</v>
      </c>
      <c r="K3206" s="5" t="s">
        <v>3340</v>
      </c>
      <c r="L3206" s="7" t="s">
        <v>3341</v>
      </c>
      <c r="M3206" s="9">
        <v>0</v>
      </c>
      <c r="N3206" s="5" t="s">
        <v>46</v>
      </c>
      <c r="O3206" s="31">
        <v>44697.387249537001</v>
      </c>
      <c r="Q3206" s="28" t="s">
        <v>3337</v>
      </c>
      <c r="R3206" s="29" t="s">
        <v>38</v>
      </c>
      <c r="S3206" s="28" t="s">
        <v>479</v>
      </c>
      <c r="T3206" s="28" t="s">
        <v>1845</v>
      </c>
      <c r="U3206" s="5" t="s">
        <v>3336</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8948</v>
      </c>
      <c r="B3207" s="6" t="s">
        <v>5937</v>
      </c>
      <c r="C3207" s="6" t="s">
        <v>705</v>
      </c>
      <c r="D3207" s="7" t="s">
        <v>34</v>
      </c>
      <c r="E3207" s="28" t="s">
        <v>35</v>
      </c>
      <c r="F3207" s="5" t="s">
        <v>49</v>
      </c>
      <c r="G3207" s="6" t="s">
        <v>37</v>
      </c>
      <c r="H3207" s="6" t="s">
        <v>38</v>
      </c>
      <c r="I3207" s="6" t="s">
        <v>38</v>
      </c>
      <c r="J3207" s="8" t="s">
        <v>4254</v>
      </c>
      <c r="K3207" s="5" t="s">
        <v>4255</v>
      </c>
      <c r="L3207" s="7" t="s">
        <v>552</v>
      </c>
      <c r="M3207" s="9">
        <v>0</v>
      </c>
      <c r="N3207" s="5" t="s">
        <v>46</v>
      </c>
      <c r="O3207" s="31">
        <v>44697.387778506898</v>
      </c>
      <c r="Q3207" s="28" t="s">
        <v>5936</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8949</v>
      </c>
      <c r="B3208" s="6" t="s">
        <v>4249</v>
      </c>
      <c r="C3208" s="6" t="s">
        <v>4250</v>
      </c>
      <c r="D3208" s="7" t="s">
        <v>34</v>
      </c>
      <c r="E3208" s="28" t="s">
        <v>35</v>
      </c>
      <c r="F3208" s="5" t="s">
        <v>436</v>
      </c>
      <c r="G3208" s="6" t="s">
        <v>37</v>
      </c>
      <c r="H3208" s="6" t="s">
        <v>4253</v>
      </c>
      <c r="I3208" s="6" t="s">
        <v>38</v>
      </c>
      <c r="J3208" s="8" t="s">
        <v>4254</v>
      </c>
      <c r="K3208" s="5" t="s">
        <v>4255</v>
      </c>
      <c r="L3208" s="7" t="s">
        <v>552</v>
      </c>
      <c r="M3208" s="9">
        <v>0</v>
      </c>
      <c r="N3208" s="5" t="s">
        <v>46</v>
      </c>
      <c r="O3208" s="31">
        <v>44697.388325266198</v>
      </c>
      <c r="Q3208" s="28" t="s">
        <v>4248</v>
      </c>
      <c r="R3208" s="29" t="s">
        <v>38</v>
      </c>
      <c r="S3208" s="28" t="s">
        <v>479</v>
      </c>
      <c r="T3208" s="28" t="s">
        <v>1845</v>
      </c>
      <c r="U3208" s="5" t="s">
        <v>3336</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8950</v>
      </c>
      <c r="B3209" s="6" t="s">
        <v>5939</v>
      </c>
      <c r="C3209" s="6" t="s">
        <v>705</v>
      </c>
      <c r="D3209" s="7" t="s">
        <v>34</v>
      </c>
      <c r="E3209" s="28" t="s">
        <v>35</v>
      </c>
      <c r="F3209" s="5" t="s">
        <v>49</v>
      </c>
      <c r="G3209" s="6" t="s">
        <v>37</v>
      </c>
      <c r="H3209" s="6" t="s">
        <v>38</v>
      </c>
      <c r="I3209" s="6" t="s">
        <v>38</v>
      </c>
      <c r="J3209" s="8" t="s">
        <v>5940</v>
      </c>
      <c r="K3209" s="5" t="s">
        <v>5941</v>
      </c>
      <c r="L3209" s="7" t="s">
        <v>3643</v>
      </c>
      <c r="M3209" s="9">
        <v>0</v>
      </c>
      <c r="N3209" s="5" t="s">
        <v>46</v>
      </c>
      <c r="O3209" s="31">
        <v>44697.388836956001</v>
      </c>
      <c r="Q3209" s="28" t="s">
        <v>5938</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8951</v>
      </c>
      <c r="B3210" s="6" t="s">
        <v>3343</v>
      </c>
      <c r="C3210" s="6" t="s">
        <v>3323</v>
      </c>
      <c r="D3210" s="7" t="s">
        <v>34</v>
      </c>
      <c r="E3210" s="28" t="s">
        <v>35</v>
      </c>
      <c r="F3210" s="5" t="s">
        <v>436</v>
      </c>
      <c r="G3210" s="6" t="s">
        <v>37</v>
      </c>
      <c r="H3210" s="6" t="s">
        <v>38</v>
      </c>
      <c r="I3210" s="6" t="s">
        <v>38</v>
      </c>
      <c r="J3210" s="8" t="s">
        <v>3344</v>
      </c>
      <c r="K3210" s="5" t="s">
        <v>3345</v>
      </c>
      <c r="L3210" s="7" t="s">
        <v>3346</v>
      </c>
      <c r="M3210" s="9">
        <v>0</v>
      </c>
      <c r="N3210" s="5" t="s">
        <v>46</v>
      </c>
      <c r="O3210" s="31">
        <v>44697.389472256902</v>
      </c>
      <c r="Q3210" s="28" t="s">
        <v>3342</v>
      </c>
      <c r="R3210" s="29" t="s">
        <v>38</v>
      </c>
      <c r="S3210" s="28" t="s">
        <v>479</v>
      </c>
      <c r="T3210" s="28" t="s">
        <v>1845</v>
      </c>
      <c r="U3210" s="5" t="s">
        <v>3347</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8952</v>
      </c>
      <c r="B3211" s="6" t="s">
        <v>4632</v>
      </c>
      <c r="C3211" s="6" t="s">
        <v>4614</v>
      </c>
      <c r="D3211" s="7" t="s">
        <v>34</v>
      </c>
      <c r="E3211" s="28" t="s">
        <v>35</v>
      </c>
      <c r="F3211" s="5" t="s">
        <v>159</v>
      </c>
      <c r="G3211" s="6" t="s">
        <v>186</v>
      </c>
      <c r="H3211" s="6" t="s">
        <v>38</v>
      </c>
      <c r="I3211" s="6" t="s">
        <v>38</v>
      </c>
      <c r="J3211" s="8" t="s">
        <v>3344</v>
      </c>
      <c r="K3211" s="5" t="s">
        <v>3345</v>
      </c>
      <c r="L3211" s="7" t="s">
        <v>3346</v>
      </c>
      <c r="M3211" s="9">
        <v>0</v>
      </c>
      <c r="N3211" s="5" t="s">
        <v>46</v>
      </c>
      <c r="O3211" s="31">
        <v>44697.390058761601</v>
      </c>
      <c r="Q3211" s="28" t="s">
        <v>4631</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8953</v>
      </c>
      <c r="B3212" s="6" t="s">
        <v>6170</v>
      </c>
      <c r="C3212" s="6" t="s">
        <v>2813</v>
      </c>
      <c r="D3212" s="7" t="s">
        <v>34</v>
      </c>
      <c r="E3212" s="28" t="s">
        <v>35</v>
      </c>
      <c r="F3212" s="5" t="s">
        <v>427</v>
      </c>
      <c r="G3212" s="6" t="s">
        <v>37</v>
      </c>
      <c r="H3212" s="6" t="s">
        <v>38</v>
      </c>
      <c r="I3212" s="6" t="s">
        <v>38</v>
      </c>
      <c r="J3212" s="8" t="s">
        <v>3124</v>
      </c>
      <c r="K3212" s="5" t="s">
        <v>3125</v>
      </c>
      <c r="L3212" s="7" t="s">
        <v>3126</v>
      </c>
      <c r="M3212" s="9">
        <v>0</v>
      </c>
      <c r="N3212" s="5" t="s">
        <v>46</v>
      </c>
      <c r="O3212" s="31">
        <v>44697.391019525501</v>
      </c>
      <c r="Q3212" s="28" t="s">
        <v>6169</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8954</v>
      </c>
      <c r="B3213" s="6" t="s">
        <v>7677</v>
      </c>
      <c r="C3213" s="6" t="s">
        <v>156</v>
      </c>
      <c r="D3213" s="7" t="s">
        <v>34</v>
      </c>
      <c r="E3213" s="28" t="s">
        <v>35</v>
      </c>
      <c r="F3213" s="5" t="s">
        <v>276</v>
      </c>
      <c r="G3213" s="6" t="s">
        <v>196</v>
      </c>
      <c r="H3213" s="6" t="s">
        <v>38</v>
      </c>
      <c r="I3213" s="6" t="s">
        <v>38</v>
      </c>
      <c r="J3213" s="8" t="s">
        <v>4799</v>
      </c>
      <c r="K3213" s="5" t="s">
        <v>4800</v>
      </c>
      <c r="L3213" s="7" t="s">
        <v>4801</v>
      </c>
      <c r="M3213" s="9">
        <v>0</v>
      </c>
      <c r="N3213" s="5" t="s">
        <v>46</v>
      </c>
      <c r="O3213" s="31">
        <v>44697.391925543998</v>
      </c>
      <c r="Q3213" s="28" t="s">
        <v>7676</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8955</v>
      </c>
      <c r="B3214" s="6" t="s">
        <v>426</v>
      </c>
      <c r="C3214" s="6" t="s">
        <v>370</v>
      </c>
      <c r="D3214" s="7" t="s">
        <v>34</v>
      </c>
      <c r="E3214" s="28" t="s">
        <v>35</v>
      </c>
      <c r="F3214" s="5" t="s">
        <v>427</v>
      </c>
      <c r="G3214" s="6" t="s">
        <v>37</v>
      </c>
      <c r="H3214" s="6" t="s">
        <v>38</v>
      </c>
      <c r="I3214" s="6" t="s">
        <v>38</v>
      </c>
      <c r="J3214" s="8" t="s">
        <v>333</v>
      </c>
      <c r="K3214" s="5" t="s">
        <v>334</v>
      </c>
      <c r="L3214" s="7" t="s">
        <v>335</v>
      </c>
      <c r="M3214" s="9">
        <v>0</v>
      </c>
      <c r="N3214" s="5" t="s">
        <v>46</v>
      </c>
      <c r="O3214" s="31">
        <v>44697.392568981501</v>
      </c>
      <c r="Q3214" s="28" t="s">
        <v>425</v>
      </c>
      <c r="R3214" s="29" t="s">
        <v>38</v>
      </c>
      <c r="S3214" s="28" t="s">
        <v>281</v>
      </c>
      <c r="T3214" s="28" t="s">
        <v>38</v>
      </c>
      <c r="U3214" s="5" t="s">
        <v>38</v>
      </c>
      <c r="V3214" s="28" t="s">
        <v>38</v>
      </c>
      <c r="W3214" s="7" t="s">
        <v>38</v>
      </c>
      <c r="X3214" s="7" t="s">
        <v>38</v>
      </c>
      <c r="Y3214" s="5" t="s">
        <v>38</v>
      </c>
      <c r="Z3214" s="5" t="s">
        <v>38</v>
      </c>
      <c r="AA3214" s="6" t="s">
        <v>38</v>
      </c>
      <c r="AB3214" s="6" t="s">
        <v>129</v>
      </c>
      <c r="AC3214" s="6" t="s">
        <v>38</v>
      </c>
      <c r="AD3214" s="6" t="s">
        <v>38</v>
      </c>
      <c r="AE3214" s="6" t="s">
        <v>38</v>
      </c>
    </row>
    <row r="3215" spans="1:31" ht="20" x14ac:dyDescent="0.35">
      <c r="A3215" s="30" t="s">
        <v>8956</v>
      </c>
      <c r="B3215" s="6" t="s">
        <v>5217</v>
      </c>
      <c r="C3215" s="6" t="s">
        <v>2712</v>
      </c>
      <c r="D3215" s="7" t="s">
        <v>34</v>
      </c>
      <c r="E3215" s="28" t="s">
        <v>35</v>
      </c>
      <c r="F3215" s="5" t="s">
        <v>159</v>
      </c>
      <c r="G3215" s="6" t="s">
        <v>37</v>
      </c>
      <c r="H3215" s="6" t="s">
        <v>38</v>
      </c>
      <c r="I3215" s="6" t="s">
        <v>38</v>
      </c>
      <c r="J3215" s="8" t="s">
        <v>231</v>
      </c>
      <c r="K3215" s="5" t="s">
        <v>232</v>
      </c>
      <c r="L3215" s="7" t="s">
        <v>233</v>
      </c>
      <c r="M3215" s="9">
        <v>0</v>
      </c>
      <c r="N3215" s="5" t="s">
        <v>46</v>
      </c>
      <c r="O3215" s="31">
        <v>44697.393210532398</v>
      </c>
      <c r="Q3215" s="28" t="s">
        <v>5216</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8957</v>
      </c>
      <c r="B3216" s="6" t="s">
        <v>3945</v>
      </c>
      <c r="C3216" s="6" t="s">
        <v>3323</v>
      </c>
      <c r="D3216" s="7" t="s">
        <v>34</v>
      </c>
      <c r="E3216" s="28" t="s">
        <v>35</v>
      </c>
      <c r="F3216" s="5" t="s">
        <v>159</v>
      </c>
      <c r="G3216" s="6" t="s">
        <v>206</v>
      </c>
      <c r="H3216" s="6" t="s">
        <v>38</v>
      </c>
      <c r="I3216" s="6" t="s">
        <v>38</v>
      </c>
      <c r="J3216" s="8" t="s">
        <v>237</v>
      </c>
      <c r="K3216" s="5" t="s">
        <v>238</v>
      </c>
      <c r="L3216" s="7" t="s">
        <v>239</v>
      </c>
      <c r="M3216" s="9">
        <v>0</v>
      </c>
      <c r="N3216" s="5" t="s">
        <v>46</v>
      </c>
      <c r="O3216" s="31">
        <v>44697.393822534701</v>
      </c>
      <c r="Q3216" s="28" t="s">
        <v>3944</v>
      </c>
      <c r="R3216" s="29" t="s">
        <v>38</v>
      </c>
      <c r="S3216" s="28" t="s">
        <v>281</v>
      </c>
      <c r="T3216" s="28" t="s">
        <v>38</v>
      </c>
      <c r="U3216" s="5" t="s">
        <v>38</v>
      </c>
      <c r="V3216" s="28" t="s">
        <v>404</v>
      </c>
      <c r="W3216" s="7" t="s">
        <v>38</v>
      </c>
      <c r="X3216" s="7" t="s">
        <v>38</v>
      </c>
      <c r="Y3216" s="5" t="s">
        <v>38</v>
      </c>
      <c r="Z3216" s="5" t="s">
        <v>38</v>
      </c>
      <c r="AA3216" s="6" t="s">
        <v>38</v>
      </c>
      <c r="AB3216" s="6" t="s">
        <v>38</v>
      </c>
      <c r="AC3216" s="6" t="s">
        <v>38</v>
      </c>
      <c r="AD3216" s="6" t="s">
        <v>38</v>
      </c>
      <c r="AE3216" s="6" t="s">
        <v>38</v>
      </c>
    </row>
    <row r="3217" spans="1:31" ht="20" x14ac:dyDescent="0.35">
      <c r="A3217" s="30" t="s">
        <v>8958</v>
      </c>
      <c r="B3217" s="6" t="s">
        <v>7674</v>
      </c>
      <c r="C3217" s="6" t="s">
        <v>156</v>
      </c>
      <c r="D3217" s="7" t="s">
        <v>34</v>
      </c>
      <c r="E3217" s="28" t="s">
        <v>35</v>
      </c>
      <c r="F3217" s="5" t="s">
        <v>427</v>
      </c>
      <c r="G3217" s="6" t="s">
        <v>37</v>
      </c>
      <c r="H3217" s="6" t="s">
        <v>38</v>
      </c>
      <c r="I3217" s="6" t="s">
        <v>38</v>
      </c>
      <c r="J3217" s="8" t="s">
        <v>7669</v>
      </c>
      <c r="K3217" s="5" t="s">
        <v>7670</v>
      </c>
      <c r="L3217" s="7" t="s">
        <v>995</v>
      </c>
      <c r="M3217" s="9">
        <v>0</v>
      </c>
      <c r="N3217" s="5" t="s">
        <v>46</v>
      </c>
      <c r="O3217" s="31">
        <v>44697.394406330997</v>
      </c>
      <c r="Q3217" s="28" t="s">
        <v>7673</v>
      </c>
      <c r="R3217" s="29" t="s">
        <v>38</v>
      </c>
      <c r="S3217" s="28" t="s">
        <v>38</v>
      </c>
      <c r="T3217" s="28" t="s">
        <v>38</v>
      </c>
      <c r="U3217" s="5" t="s">
        <v>38</v>
      </c>
      <c r="V3217" s="28" t="s">
        <v>38</v>
      </c>
      <c r="W3217" s="7" t="s">
        <v>38</v>
      </c>
      <c r="X3217" s="7" t="s">
        <v>38</v>
      </c>
      <c r="Y3217" s="5" t="s">
        <v>38</v>
      </c>
      <c r="Z3217" s="5" t="s">
        <v>38</v>
      </c>
      <c r="AA3217" s="6" t="s">
        <v>38</v>
      </c>
      <c r="AB3217" s="6" t="s">
        <v>129</v>
      </c>
      <c r="AC3217" s="6" t="s">
        <v>125</v>
      </c>
      <c r="AD3217" s="6" t="s">
        <v>7675</v>
      </c>
      <c r="AE3217" s="6" t="s">
        <v>38</v>
      </c>
    </row>
    <row r="3218" spans="1:31" ht="40" x14ac:dyDescent="0.35">
      <c r="A3218" s="30" t="s">
        <v>8959</v>
      </c>
      <c r="B3218" s="6" t="s">
        <v>3893</v>
      </c>
      <c r="C3218" s="6" t="s">
        <v>1286</v>
      </c>
      <c r="D3218" s="7" t="s">
        <v>34</v>
      </c>
      <c r="E3218" s="28" t="s">
        <v>35</v>
      </c>
      <c r="F3218" s="5" t="s">
        <v>22</v>
      </c>
      <c r="G3218" s="6" t="s">
        <v>186</v>
      </c>
      <c r="H3218" s="6" t="s">
        <v>8960</v>
      </c>
      <c r="I3218" s="6" t="s">
        <v>38</v>
      </c>
      <c r="J3218" s="8" t="s">
        <v>3894</v>
      </c>
      <c r="K3218" s="5" t="s">
        <v>3895</v>
      </c>
      <c r="L3218" s="7" t="s">
        <v>3896</v>
      </c>
      <c r="M3218" s="9">
        <v>0</v>
      </c>
      <c r="N3218" s="5" t="s">
        <v>46</v>
      </c>
      <c r="O3218" s="31">
        <v>44697.395278784701</v>
      </c>
      <c r="Q3218" s="28" t="s">
        <v>3892</v>
      </c>
      <c r="R3218" s="29" t="s">
        <v>38</v>
      </c>
      <c r="S3218" s="28" t="s">
        <v>164</v>
      </c>
      <c r="T3218" s="28" t="s">
        <v>165</v>
      </c>
      <c r="U3218" s="5" t="s">
        <v>176</v>
      </c>
      <c r="V3218" s="28" t="s">
        <v>382</v>
      </c>
      <c r="W3218" s="7" t="s">
        <v>3897</v>
      </c>
      <c r="X3218" s="7" t="s">
        <v>8825</v>
      </c>
      <c r="Y3218" s="5" t="s">
        <v>179</v>
      </c>
      <c r="Z3218" s="5" t="s">
        <v>38</v>
      </c>
      <c r="AA3218" s="6" t="s">
        <v>38</v>
      </c>
      <c r="AB3218" s="6" t="s">
        <v>38</v>
      </c>
      <c r="AC3218" s="6" t="s">
        <v>38</v>
      </c>
      <c r="AD3218" s="6" t="s">
        <v>38</v>
      </c>
      <c r="AE3218" s="6" t="s">
        <v>38</v>
      </c>
    </row>
    <row r="3219" spans="1:31" ht="20" x14ac:dyDescent="0.35">
      <c r="A3219" s="30" t="s">
        <v>8961</v>
      </c>
      <c r="B3219" s="6" t="s">
        <v>2367</v>
      </c>
      <c r="C3219" s="6" t="s">
        <v>2076</v>
      </c>
      <c r="D3219" s="7" t="s">
        <v>34</v>
      </c>
      <c r="E3219" s="28" t="s">
        <v>35</v>
      </c>
      <c r="F3219" s="5" t="s">
        <v>22</v>
      </c>
      <c r="G3219" s="6" t="s">
        <v>186</v>
      </c>
      <c r="H3219" s="6" t="s">
        <v>38</v>
      </c>
      <c r="I3219" s="6" t="s">
        <v>38</v>
      </c>
      <c r="J3219" s="8" t="s">
        <v>2101</v>
      </c>
      <c r="K3219" s="5" t="s">
        <v>2102</v>
      </c>
      <c r="L3219" s="7" t="s">
        <v>2103</v>
      </c>
      <c r="M3219" s="9">
        <v>0</v>
      </c>
      <c r="N3219" s="5" t="s">
        <v>46</v>
      </c>
      <c r="O3219" s="31">
        <v>44697.472305636598</v>
      </c>
      <c r="Q3219" s="28" t="s">
        <v>2366</v>
      </c>
      <c r="R3219" s="29" t="s">
        <v>38</v>
      </c>
      <c r="S3219" s="28" t="s">
        <v>281</v>
      </c>
      <c r="T3219" s="28" t="s">
        <v>2368</v>
      </c>
      <c r="U3219" s="5" t="s">
        <v>1383</v>
      </c>
      <c r="V3219" s="28" t="s">
        <v>284</v>
      </c>
      <c r="W3219" s="7" t="s">
        <v>2369</v>
      </c>
      <c r="X3219" s="7" t="s">
        <v>8825</v>
      </c>
      <c r="Y3219" s="5" t="s">
        <v>179</v>
      </c>
      <c r="Z3219" s="5" t="s">
        <v>38</v>
      </c>
      <c r="AA3219" s="6" t="s">
        <v>38</v>
      </c>
      <c r="AB3219" s="6" t="s">
        <v>38</v>
      </c>
      <c r="AC3219" s="6" t="s">
        <v>38</v>
      </c>
      <c r="AD3219" s="6" t="s">
        <v>38</v>
      </c>
      <c r="AE3219" s="6" t="s">
        <v>38</v>
      </c>
    </row>
    <row r="3220" spans="1:31" ht="21" x14ac:dyDescent="0.35">
      <c r="A3220" s="30" t="s">
        <v>8962</v>
      </c>
      <c r="B3220" s="6" t="s">
        <v>3367</v>
      </c>
      <c r="C3220" s="6" t="s">
        <v>3323</v>
      </c>
      <c r="D3220" s="7" t="s">
        <v>34</v>
      </c>
      <c r="E3220" s="28" t="s">
        <v>35</v>
      </c>
      <c r="F3220" s="5" t="s">
        <v>276</v>
      </c>
      <c r="G3220" s="6" t="s">
        <v>196</v>
      </c>
      <c r="H3220" s="6" t="s">
        <v>38</v>
      </c>
      <c r="I3220" s="6" t="s">
        <v>38</v>
      </c>
      <c r="J3220" s="8" t="s">
        <v>3368</v>
      </c>
      <c r="K3220" s="5" t="s">
        <v>3369</v>
      </c>
      <c r="L3220" s="7" t="s">
        <v>3370</v>
      </c>
      <c r="M3220" s="9">
        <v>0</v>
      </c>
      <c r="N3220" s="5" t="s">
        <v>46</v>
      </c>
      <c r="O3220" s="31">
        <v>44697.473045335602</v>
      </c>
      <c r="Q3220" s="28" t="s">
        <v>3366</v>
      </c>
      <c r="R3220" s="29" t="s">
        <v>38</v>
      </c>
      <c r="S3220" s="28" t="s">
        <v>281</v>
      </c>
      <c r="T3220" s="28" t="s">
        <v>1399</v>
      </c>
      <c r="U3220" s="5" t="s">
        <v>2104</v>
      </c>
      <c r="V3220" s="28" t="s">
        <v>3371</v>
      </c>
      <c r="W3220" s="7" t="s">
        <v>38</v>
      </c>
      <c r="X3220" s="7" t="s">
        <v>38</v>
      </c>
      <c r="Y3220" s="5" t="s">
        <v>179</v>
      </c>
      <c r="Z3220" s="5" t="s">
        <v>38</v>
      </c>
      <c r="AA3220" s="6" t="s">
        <v>38</v>
      </c>
      <c r="AB3220" s="6" t="s">
        <v>38</v>
      </c>
      <c r="AC3220" s="6" t="s">
        <v>38</v>
      </c>
      <c r="AD3220" s="6" t="s">
        <v>38</v>
      </c>
      <c r="AE3220" s="6" t="s">
        <v>38</v>
      </c>
    </row>
    <row r="3221" spans="1:31" ht="21" x14ac:dyDescent="0.35">
      <c r="A3221" s="30" t="s">
        <v>8963</v>
      </c>
      <c r="B3221" s="6" t="s">
        <v>3375</v>
      </c>
      <c r="C3221" s="6" t="s">
        <v>3323</v>
      </c>
      <c r="D3221" s="7" t="s">
        <v>34</v>
      </c>
      <c r="E3221" s="28" t="s">
        <v>35</v>
      </c>
      <c r="F3221" s="5" t="s">
        <v>276</v>
      </c>
      <c r="G3221" s="6" t="s">
        <v>196</v>
      </c>
      <c r="H3221" s="6" t="s">
        <v>38</v>
      </c>
      <c r="I3221" s="6" t="s">
        <v>38</v>
      </c>
      <c r="J3221" s="8" t="s">
        <v>3368</v>
      </c>
      <c r="K3221" s="5" t="s">
        <v>3369</v>
      </c>
      <c r="L3221" s="7" t="s">
        <v>3370</v>
      </c>
      <c r="M3221" s="9">
        <v>0</v>
      </c>
      <c r="N3221" s="5" t="s">
        <v>46</v>
      </c>
      <c r="O3221" s="31">
        <v>44697.473667743099</v>
      </c>
      <c r="Q3221" s="28" t="s">
        <v>3374</v>
      </c>
      <c r="R3221" s="29" t="s">
        <v>38</v>
      </c>
      <c r="S3221" s="28" t="s">
        <v>281</v>
      </c>
      <c r="T3221" s="28" t="s">
        <v>1405</v>
      </c>
      <c r="U3221" s="5" t="s">
        <v>3376</v>
      </c>
      <c r="V3221" s="28" t="s">
        <v>3371</v>
      </c>
      <c r="W3221" s="7" t="s">
        <v>38</v>
      </c>
      <c r="X3221" s="7" t="s">
        <v>38</v>
      </c>
      <c r="Y3221" s="5" t="s">
        <v>179</v>
      </c>
      <c r="Z3221" s="5" t="s">
        <v>38</v>
      </c>
      <c r="AA3221" s="6" t="s">
        <v>38</v>
      </c>
      <c r="AB3221" s="6" t="s">
        <v>38</v>
      </c>
      <c r="AC3221" s="6" t="s">
        <v>38</v>
      </c>
      <c r="AD3221" s="6" t="s">
        <v>38</v>
      </c>
      <c r="AE3221" s="6" t="s">
        <v>38</v>
      </c>
    </row>
    <row r="3222" spans="1:31" ht="20" x14ac:dyDescent="0.35">
      <c r="A3222" s="30" t="s">
        <v>8964</v>
      </c>
      <c r="B3222" s="6" t="s">
        <v>4770</v>
      </c>
      <c r="C3222" s="6" t="s">
        <v>2076</v>
      </c>
      <c r="D3222" s="7" t="s">
        <v>34</v>
      </c>
      <c r="E3222" s="28" t="s">
        <v>35</v>
      </c>
      <c r="F3222" s="5" t="s">
        <v>22</v>
      </c>
      <c r="G3222" s="6" t="s">
        <v>186</v>
      </c>
      <c r="H3222" s="6" t="s">
        <v>38</v>
      </c>
      <c r="I3222" s="6" t="s">
        <v>38</v>
      </c>
      <c r="J3222" s="8" t="s">
        <v>2101</v>
      </c>
      <c r="K3222" s="5" t="s">
        <v>2102</v>
      </c>
      <c r="L3222" s="7" t="s">
        <v>2103</v>
      </c>
      <c r="M3222" s="9">
        <v>0</v>
      </c>
      <c r="N3222" s="5" t="s">
        <v>46</v>
      </c>
      <c r="O3222" s="31">
        <v>44697.474594791704</v>
      </c>
      <c r="Q3222" s="28" t="s">
        <v>4769</v>
      </c>
      <c r="R3222" s="29" t="s">
        <v>38</v>
      </c>
      <c r="S3222" s="28" t="s">
        <v>281</v>
      </c>
      <c r="T3222" s="28" t="s">
        <v>1392</v>
      </c>
      <c r="U3222" s="5" t="s">
        <v>283</v>
      </c>
      <c r="V3222" s="28" t="s">
        <v>284</v>
      </c>
      <c r="W3222" s="7" t="s">
        <v>4771</v>
      </c>
      <c r="X3222" s="7" t="s">
        <v>8825</v>
      </c>
      <c r="Y3222" s="5" t="s">
        <v>179</v>
      </c>
      <c r="Z3222" s="5" t="s">
        <v>38</v>
      </c>
      <c r="AA3222" s="6" t="s">
        <v>38</v>
      </c>
      <c r="AB3222" s="6" t="s">
        <v>38</v>
      </c>
      <c r="AC3222" s="6" t="s">
        <v>38</v>
      </c>
      <c r="AD3222" s="6" t="s">
        <v>38</v>
      </c>
      <c r="AE3222" s="6" t="s">
        <v>38</v>
      </c>
    </row>
    <row r="3223" spans="1:31" ht="20" x14ac:dyDescent="0.35">
      <c r="A3223" s="30" t="s">
        <v>8965</v>
      </c>
      <c r="B3223" s="6" t="s">
        <v>2358</v>
      </c>
      <c r="C3223" s="6" t="s">
        <v>2076</v>
      </c>
      <c r="D3223" s="7" t="s">
        <v>34</v>
      </c>
      <c r="E3223" s="28" t="s">
        <v>35</v>
      </c>
      <c r="F3223" s="5" t="s">
        <v>22</v>
      </c>
      <c r="G3223" s="6" t="s">
        <v>186</v>
      </c>
      <c r="H3223" s="6" t="s">
        <v>38</v>
      </c>
      <c r="I3223" s="6" t="s">
        <v>38</v>
      </c>
      <c r="J3223" s="8" t="s">
        <v>2101</v>
      </c>
      <c r="K3223" s="5" t="s">
        <v>2102</v>
      </c>
      <c r="L3223" s="7" t="s">
        <v>2103</v>
      </c>
      <c r="M3223" s="9">
        <v>0</v>
      </c>
      <c r="N3223" s="5" t="s">
        <v>46</v>
      </c>
      <c r="O3223" s="31">
        <v>44697.475306330998</v>
      </c>
      <c r="Q3223" s="28" t="s">
        <v>2357</v>
      </c>
      <c r="R3223" s="29" t="s">
        <v>38</v>
      </c>
      <c r="S3223" s="28" t="s">
        <v>281</v>
      </c>
      <c r="T3223" s="28" t="s">
        <v>1367</v>
      </c>
      <c r="U3223" s="5" t="s">
        <v>2104</v>
      </c>
      <c r="V3223" s="28" t="s">
        <v>284</v>
      </c>
      <c r="W3223" s="7" t="s">
        <v>2359</v>
      </c>
      <c r="X3223" s="7" t="s">
        <v>8825</v>
      </c>
      <c r="Y3223" s="5" t="s">
        <v>179</v>
      </c>
      <c r="Z3223" s="5" t="s">
        <v>38</v>
      </c>
      <c r="AA3223" s="6" t="s">
        <v>38</v>
      </c>
      <c r="AB3223" s="6" t="s">
        <v>38</v>
      </c>
      <c r="AC3223" s="6" t="s">
        <v>38</v>
      </c>
      <c r="AD3223" s="6" t="s">
        <v>38</v>
      </c>
      <c r="AE3223" s="6" t="s">
        <v>38</v>
      </c>
    </row>
    <row r="3224" spans="1:31" ht="20" x14ac:dyDescent="0.35">
      <c r="A3224" s="30" t="s">
        <v>8966</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46</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8967</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46</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8968</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46</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8969</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46</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8970</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46</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20" x14ac:dyDescent="0.35">
      <c r="A3229" s="30" t="s">
        <v>8971</v>
      </c>
      <c r="B3229" s="6" t="s">
        <v>1625</v>
      </c>
      <c r="C3229" s="6" t="s">
        <v>1286</v>
      </c>
      <c r="D3229" s="7" t="s">
        <v>34</v>
      </c>
      <c r="E3229" s="28" t="s">
        <v>35</v>
      </c>
      <c r="F3229" s="5" t="s">
        <v>22</v>
      </c>
      <c r="G3229" s="6" t="s">
        <v>186</v>
      </c>
      <c r="H3229" s="6" t="s">
        <v>1626</v>
      </c>
      <c r="I3229" s="6" t="s">
        <v>38</v>
      </c>
      <c r="J3229" s="8" t="s">
        <v>1620</v>
      </c>
      <c r="K3229" s="5" t="s">
        <v>1621</v>
      </c>
      <c r="L3229" s="7" t="s">
        <v>1622</v>
      </c>
      <c r="M3229" s="9">
        <v>0</v>
      </c>
      <c r="N3229" s="5" t="s">
        <v>46</v>
      </c>
      <c r="O3229" s="31">
        <v>44697.481076886601</v>
      </c>
      <c r="Q3229" s="28" t="s">
        <v>1624</v>
      </c>
      <c r="R3229" s="29" t="s">
        <v>38</v>
      </c>
      <c r="S3229" s="28" t="s">
        <v>164</v>
      </c>
      <c r="T3229" s="28" t="s">
        <v>1627</v>
      </c>
      <c r="U3229" s="5" t="s">
        <v>457</v>
      </c>
      <c r="V3229" s="28" t="s">
        <v>1623</v>
      </c>
      <c r="W3229" s="7" t="s">
        <v>1242</v>
      </c>
      <c r="X3229" s="7" t="s">
        <v>8825</v>
      </c>
      <c r="Y3229" s="5" t="s">
        <v>179</v>
      </c>
      <c r="Z3229" s="5" t="s">
        <v>38</v>
      </c>
      <c r="AA3229" s="6" t="s">
        <v>38</v>
      </c>
      <c r="AB3229" s="6" t="s">
        <v>38</v>
      </c>
      <c r="AC3229" s="6" t="s">
        <v>38</v>
      </c>
      <c r="AD3229" s="6" t="s">
        <v>38</v>
      </c>
      <c r="AE3229" s="6" t="s">
        <v>38</v>
      </c>
    </row>
    <row r="3230" spans="1:31" ht="20" x14ac:dyDescent="0.35">
      <c r="A3230" s="30" t="s">
        <v>8972</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46</v>
      </c>
      <c r="O3230" s="31">
        <v>44697.4817303241</v>
      </c>
      <c r="Q3230" s="28" t="s">
        <v>1634</v>
      </c>
      <c r="R3230" s="29" t="s">
        <v>38</v>
      </c>
      <c r="S3230" s="28" t="s">
        <v>164</v>
      </c>
      <c r="T3230" s="28" t="s">
        <v>1627</v>
      </c>
      <c r="U3230" s="5" t="s">
        <v>457</v>
      </c>
      <c r="V3230" s="28" t="s">
        <v>1623</v>
      </c>
      <c r="W3230" s="7" t="s">
        <v>1245</v>
      </c>
      <c r="X3230" s="7" t="s">
        <v>8825</v>
      </c>
      <c r="Y3230" s="5" t="s">
        <v>179</v>
      </c>
      <c r="Z3230" s="5" t="s">
        <v>38</v>
      </c>
      <c r="AA3230" s="6" t="s">
        <v>38</v>
      </c>
      <c r="AB3230" s="6" t="s">
        <v>38</v>
      </c>
      <c r="AC3230" s="6" t="s">
        <v>38</v>
      </c>
      <c r="AD3230" s="6" t="s">
        <v>38</v>
      </c>
      <c r="AE3230" s="6" t="s">
        <v>38</v>
      </c>
    </row>
    <row r="3231" spans="1:31" ht="20" x14ac:dyDescent="0.35">
      <c r="A3231" s="30" t="s">
        <v>8973</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46</v>
      </c>
      <c r="O3231" s="31">
        <v>44697.482892974498</v>
      </c>
      <c r="Q3231" s="28" t="s">
        <v>1637</v>
      </c>
      <c r="R3231" s="29" t="s">
        <v>38</v>
      </c>
      <c r="S3231" s="28" t="s">
        <v>164</v>
      </c>
      <c r="T3231" s="28" t="s">
        <v>1627</v>
      </c>
      <c r="U3231" s="5" t="s">
        <v>457</v>
      </c>
      <c r="V3231" s="28" t="s">
        <v>1623</v>
      </c>
      <c r="W3231" s="7" t="s">
        <v>1250</v>
      </c>
      <c r="X3231" s="7" t="s">
        <v>8825</v>
      </c>
      <c r="Y3231" s="5" t="s">
        <v>179</v>
      </c>
      <c r="Z3231" s="5" t="s">
        <v>38</v>
      </c>
      <c r="AA3231" s="6" t="s">
        <v>38</v>
      </c>
      <c r="AB3231" s="6" t="s">
        <v>38</v>
      </c>
      <c r="AC3231" s="6" t="s">
        <v>38</v>
      </c>
      <c r="AD3231" s="6" t="s">
        <v>38</v>
      </c>
      <c r="AE3231" s="6" t="s">
        <v>38</v>
      </c>
    </row>
    <row r="3232" spans="1:31" ht="10.5" x14ac:dyDescent="0.35">
      <c r="A3232" s="30" t="s">
        <v>8974</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46</v>
      </c>
      <c r="O3232" s="31">
        <v>44697.483612997697</v>
      </c>
      <c r="Q3232" s="28" t="s">
        <v>2115</v>
      </c>
      <c r="R3232" s="29" t="s">
        <v>38</v>
      </c>
      <c r="S3232" s="28" t="s">
        <v>164</v>
      </c>
      <c r="T3232" s="28" t="s">
        <v>1627</v>
      </c>
      <c r="U3232" s="5" t="s">
        <v>457</v>
      </c>
      <c r="V3232" s="28" t="s">
        <v>1623</v>
      </c>
      <c r="W3232" s="7" t="s">
        <v>2117</v>
      </c>
      <c r="X3232" s="7" t="s">
        <v>8825</v>
      </c>
      <c r="Y3232" s="5" t="s">
        <v>179</v>
      </c>
      <c r="Z3232" s="5" t="s">
        <v>38</v>
      </c>
      <c r="AA3232" s="6" t="s">
        <v>38</v>
      </c>
      <c r="AB3232" s="6" t="s">
        <v>38</v>
      </c>
      <c r="AC3232" s="6" t="s">
        <v>38</v>
      </c>
      <c r="AD3232" s="6" t="s">
        <v>38</v>
      </c>
      <c r="AE3232" s="6" t="s">
        <v>38</v>
      </c>
    </row>
    <row r="3233" spans="1:31" ht="20" x14ac:dyDescent="0.35">
      <c r="A3233" s="30" t="s">
        <v>8975</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46</v>
      </c>
      <c r="O3233" s="31">
        <v>44697.484322997698</v>
      </c>
      <c r="Q3233" s="28" t="s">
        <v>2118</v>
      </c>
      <c r="R3233" s="29" t="s">
        <v>38</v>
      </c>
      <c r="S3233" s="28" t="s">
        <v>164</v>
      </c>
      <c r="T3233" s="28" t="s">
        <v>1627</v>
      </c>
      <c r="U3233" s="5" t="s">
        <v>457</v>
      </c>
      <c r="V3233" s="28" t="s">
        <v>1623</v>
      </c>
      <c r="W3233" s="7" t="s">
        <v>2120</v>
      </c>
      <c r="X3233" s="7" t="s">
        <v>8825</v>
      </c>
      <c r="Y3233" s="5" t="s">
        <v>179</v>
      </c>
      <c r="Z3233" s="5" t="s">
        <v>38</v>
      </c>
      <c r="AA3233" s="6" t="s">
        <v>38</v>
      </c>
      <c r="AB3233" s="6" t="s">
        <v>38</v>
      </c>
      <c r="AC3233" s="6" t="s">
        <v>38</v>
      </c>
      <c r="AD3233" s="6" t="s">
        <v>38</v>
      </c>
      <c r="AE3233" s="6" t="s">
        <v>38</v>
      </c>
    </row>
    <row r="3234" spans="1:31" ht="20" x14ac:dyDescent="0.35">
      <c r="A3234" s="30" t="s">
        <v>8976</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46</v>
      </c>
      <c r="O3234" s="31">
        <v>44697.484950694401</v>
      </c>
      <c r="Q3234" s="28" t="s">
        <v>2121</v>
      </c>
      <c r="R3234" s="29" t="s">
        <v>38</v>
      </c>
      <c r="S3234" s="28" t="s">
        <v>164</v>
      </c>
      <c r="T3234" s="28" t="s">
        <v>1627</v>
      </c>
      <c r="U3234" s="5" t="s">
        <v>457</v>
      </c>
      <c r="V3234" s="28" t="s">
        <v>1623</v>
      </c>
      <c r="W3234" s="7" t="s">
        <v>2123</v>
      </c>
      <c r="X3234" s="7" t="s">
        <v>8825</v>
      </c>
      <c r="Y3234" s="5" t="s">
        <v>179</v>
      </c>
      <c r="Z3234" s="5" t="s">
        <v>38</v>
      </c>
      <c r="AA3234" s="6" t="s">
        <v>38</v>
      </c>
      <c r="AB3234" s="6" t="s">
        <v>38</v>
      </c>
      <c r="AC3234" s="6" t="s">
        <v>38</v>
      </c>
      <c r="AD3234" s="6" t="s">
        <v>38</v>
      </c>
      <c r="AE3234" s="6" t="s">
        <v>38</v>
      </c>
    </row>
    <row r="3235" spans="1:31" ht="20" x14ac:dyDescent="0.35">
      <c r="A3235" s="30" t="s">
        <v>8977</v>
      </c>
      <c r="B3235" s="6" t="s">
        <v>2882</v>
      </c>
      <c r="C3235" s="6" t="s">
        <v>2836</v>
      </c>
      <c r="D3235" s="7" t="s">
        <v>34</v>
      </c>
      <c r="E3235" s="28" t="s">
        <v>35</v>
      </c>
      <c r="F3235" s="5" t="s">
        <v>276</v>
      </c>
      <c r="G3235" s="6" t="s">
        <v>196</v>
      </c>
      <c r="H3235" s="6" t="s">
        <v>38</v>
      </c>
      <c r="I3235" s="6" t="s">
        <v>38</v>
      </c>
      <c r="J3235" s="8" t="s">
        <v>1620</v>
      </c>
      <c r="K3235" s="5" t="s">
        <v>1621</v>
      </c>
      <c r="L3235" s="7" t="s">
        <v>1622</v>
      </c>
      <c r="M3235" s="9">
        <v>0</v>
      </c>
      <c r="N3235" s="5" t="s">
        <v>46</v>
      </c>
      <c r="O3235" s="31">
        <v>44697.485525810203</v>
      </c>
      <c r="Q3235" s="28" t="s">
        <v>2881</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8978</v>
      </c>
      <c r="B3236" s="6" t="s">
        <v>4005</v>
      </c>
      <c r="C3236" s="6" t="s">
        <v>3088</v>
      </c>
      <c r="D3236" s="7" t="s">
        <v>34</v>
      </c>
      <c r="E3236" s="28" t="s">
        <v>35</v>
      </c>
      <c r="F3236" s="5" t="s">
        <v>276</v>
      </c>
      <c r="G3236" s="6" t="s">
        <v>196</v>
      </c>
      <c r="H3236" s="6" t="s">
        <v>38</v>
      </c>
      <c r="I3236" s="6" t="s">
        <v>38</v>
      </c>
      <c r="J3236" s="8" t="s">
        <v>1620</v>
      </c>
      <c r="K3236" s="5" t="s">
        <v>1621</v>
      </c>
      <c r="L3236" s="7" t="s">
        <v>1622</v>
      </c>
      <c r="M3236" s="9">
        <v>0</v>
      </c>
      <c r="N3236" s="5" t="s">
        <v>46</v>
      </c>
      <c r="O3236" s="31">
        <v>44697.486056562499</v>
      </c>
      <c r="Q3236" s="28" t="s">
        <v>4004</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8979</v>
      </c>
      <c r="B3237" s="6" t="s">
        <v>4030</v>
      </c>
      <c r="C3237" s="6" t="s">
        <v>4008</v>
      </c>
      <c r="D3237" s="7" t="s">
        <v>34</v>
      </c>
      <c r="E3237" s="28" t="s">
        <v>35</v>
      </c>
      <c r="F3237" s="5" t="s">
        <v>22</v>
      </c>
      <c r="G3237" s="6" t="s">
        <v>186</v>
      </c>
      <c r="H3237" s="6" t="s">
        <v>38</v>
      </c>
      <c r="I3237" s="6" t="s">
        <v>38</v>
      </c>
      <c r="J3237" s="8" t="s">
        <v>1620</v>
      </c>
      <c r="K3237" s="5" t="s">
        <v>1621</v>
      </c>
      <c r="L3237" s="7" t="s">
        <v>1622</v>
      </c>
      <c r="M3237" s="9">
        <v>0</v>
      </c>
      <c r="N3237" s="5" t="s">
        <v>46</v>
      </c>
      <c r="O3237" s="31">
        <v>44697.486742361099</v>
      </c>
      <c r="Q3237" s="28" t="s">
        <v>4029</v>
      </c>
      <c r="R3237" s="29" t="s">
        <v>38</v>
      </c>
      <c r="S3237" s="28" t="s">
        <v>164</v>
      </c>
      <c r="T3237" s="28" t="s">
        <v>1627</v>
      </c>
      <c r="U3237" s="5" t="s">
        <v>457</v>
      </c>
      <c r="V3237" s="28" t="s">
        <v>1623</v>
      </c>
      <c r="W3237" s="7" t="s">
        <v>3887</v>
      </c>
      <c r="X3237" s="7" t="s">
        <v>8825</v>
      </c>
      <c r="Y3237" s="5" t="s">
        <v>179</v>
      </c>
      <c r="Z3237" s="5" t="s">
        <v>38</v>
      </c>
      <c r="AA3237" s="6" t="s">
        <v>38</v>
      </c>
      <c r="AB3237" s="6" t="s">
        <v>38</v>
      </c>
      <c r="AC3237" s="6" t="s">
        <v>38</v>
      </c>
      <c r="AD3237" s="6" t="s">
        <v>38</v>
      </c>
      <c r="AE3237" s="6" t="s">
        <v>38</v>
      </c>
    </row>
    <row r="3238" spans="1:31" ht="20" x14ac:dyDescent="0.35">
      <c r="A3238" s="30" t="s">
        <v>8980</v>
      </c>
      <c r="B3238" s="6" t="s">
        <v>6100</v>
      </c>
      <c r="C3238" s="6" t="s">
        <v>2813</v>
      </c>
      <c r="D3238" s="7" t="s">
        <v>34</v>
      </c>
      <c r="E3238" s="28" t="s">
        <v>35</v>
      </c>
      <c r="F3238" s="5" t="s">
        <v>22</v>
      </c>
      <c r="G3238" s="6" t="s">
        <v>37</v>
      </c>
      <c r="H3238" s="6" t="s">
        <v>38</v>
      </c>
      <c r="I3238" s="6" t="s">
        <v>38</v>
      </c>
      <c r="J3238" s="8" t="s">
        <v>1640</v>
      </c>
      <c r="K3238" s="5" t="s">
        <v>1641</v>
      </c>
      <c r="L3238" s="7" t="s">
        <v>1642</v>
      </c>
      <c r="M3238" s="9">
        <v>0</v>
      </c>
      <c r="N3238" s="5" t="s">
        <v>46</v>
      </c>
      <c r="O3238" s="31">
        <v>44697.487567013901</v>
      </c>
      <c r="Q3238" s="28" t="s">
        <v>6099</v>
      </c>
      <c r="R3238" s="29" t="s">
        <v>38</v>
      </c>
      <c r="S3238" s="28" t="s">
        <v>164</v>
      </c>
      <c r="T3238" s="28" t="s">
        <v>1627</v>
      </c>
      <c r="U3238" s="5" t="s">
        <v>457</v>
      </c>
      <c r="V3238" s="28" t="s">
        <v>1623</v>
      </c>
      <c r="W3238" s="7" t="s">
        <v>6101</v>
      </c>
      <c r="X3238" s="7" t="s">
        <v>8825</v>
      </c>
      <c r="Y3238" s="5" t="s">
        <v>179</v>
      </c>
      <c r="Z3238" s="5" t="s">
        <v>38</v>
      </c>
      <c r="AA3238" s="6" t="s">
        <v>38</v>
      </c>
      <c r="AB3238" s="6" t="s">
        <v>38</v>
      </c>
      <c r="AC3238" s="6" t="s">
        <v>38</v>
      </c>
      <c r="AD3238" s="6" t="s">
        <v>38</v>
      </c>
      <c r="AE3238" s="6" t="s">
        <v>38</v>
      </c>
    </row>
    <row r="3239" spans="1:31" ht="20" x14ac:dyDescent="0.35">
      <c r="A3239" s="30" t="s">
        <v>8981</v>
      </c>
      <c r="B3239" s="6" t="s">
        <v>6650</v>
      </c>
      <c r="C3239" s="6" t="s">
        <v>705</v>
      </c>
      <c r="D3239" s="7" t="s">
        <v>34</v>
      </c>
      <c r="E3239" s="28" t="s">
        <v>35</v>
      </c>
      <c r="F3239" s="5" t="s">
        <v>22</v>
      </c>
      <c r="G3239" s="6" t="s">
        <v>37</v>
      </c>
      <c r="H3239" s="6" t="s">
        <v>38</v>
      </c>
      <c r="I3239" s="6" t="s">
        <v>38</v>
      </c>
      <c r="J3239" s="8" t="s">
        <v>1631</v>
      </c>
      <c r="K3239" s="5" t="s">
        <v>1632</v>
      </c>
      <c r="L3239" s="7" t="s">
        <v>1633</v>
      </c>
      <c r="M3239" s="9">
        <v>0</v>
      </c>
      <c r="N3239" s="5" t="s">
        <v>46</v>
      </c>
      <c r="O3239" s="31">
        <v>44697.488273958297</v>
      </c>
      <c r="Q3239" s="28" t="s">
        <v>6649</v>
      </c>
      <c r="R3239" s="29" t="s">
        <v>38</v>
      </c>
      <c r="S3239" s="28" t="s">
        <v>164</v>
      </c>
      <c r="T3239" s="28" t="s">
        <v>1627</v>
      </c>
      <c r="U3239" s="5" t="s">
        <v>457</v>
      </c>
      <c r="V3239" s="28" t="s">
        <v>1623</v>
      </c>
      <c r="W3239" s="7" t="s">
        <v>6653</v>
      </c>
      <c r="X3239" s="7" t="s">
        <v>8825</v>
      </c>
      <c r="Y3239" s="5" t="s">
        <v>179</v>
      </c>
      <c r="Z3239" s="5" t="s">
        <v>38</v>
      </c>
      <c r="AA3239" s="6" t="s">
        <v>38</v>
      </c>
      <c r="AB3239" s="6" t="s">
        <v>38</v>
      </c>
      <c r="AC3239" s="6" t="s">
        <v>38</v>
      </c>
      <c r="AD3239" s="6" t="s">
        <v>38</v>
      </c>
      <c r="AE3239" s="6" t="s">
        <v>38</v>
      </c>
    </row>
    <row r="3240" spans="1:31" ht="20" x14ac:dyDescent="0.35">
      <c r="A3240" s="30" t="s">
        <v>8982</v>
      </c>
      <c r="B3240" s="6" t="s">
        <v>6655</v>
      </c>
      <c r="C3240" s="6" t="s">
        <v>705</v>
      </c>
      <c r="D3240" s="7" t="s">
        <v>34</v>
      </c>
      <c r="E3240" s="28" t="s">
        <v>35</v>
      </c>
      <c r="F3240" s="5" t="s">
        <v>22</v>
      </c>
      <c r="G3240" s="6" t="s">
        <v>37</v>
      </c>
      <c r="H3240" s="6" t="s">
        <v>38</v>
      </c>
      <c r="I3240" s="6" t="s">
        <v>38</v>
      </c>
      <c r="J3240" s="8" t="s">
        <v>1640</v>
      </c>
      <c r="K3240" s="5" t="s">
        <v>1641</v>
      </c>
      <c r="L3240" s="7" t="s">
        <v>1642</v>
      </c>
      <c r="M3240" s="9">
        <v>0</v>
      </c>
      <c r="N3240" s="5" t="s">
        <v>46</v>
      </c>
      <c r="O3240" s="31">
        <v>44697.4889980671</v>
      </c>
      <c r="Q3240" s="28" t="s">
        <v>6654</v>
      </c>
      <c r="R3240" s="29" t="s">
        <v>38</v>
      </c>
      <c r="S3240" s="28" t="s">
        <v>164</v>
      </c>
      <c r="T3240" s="28" t="s">
        <v>1627</v>
      </c>
      <c r="U3240" s="5" t="s">
        <v>457</v>
      </c>
      <c r="V3240" s="28" t="s">
        <v>1623</v>
      </c>
      <c r="W3240" s="7" t="s">
        <v>6656</v>
      </c>
      <c r="X3240" s="7" t="s">
        <v>8825</v>
      </c>
      <c r="Y3240" s="5" t="s">
        <v>179</v>
      </c>
      <c r="Z3240" s="5" t="s">
        <v>38</v>
      </c>
      <c r="AA3240" s="6" t="s">
        <v>38</v>
      </c>
      <c r="AB3240" s="6" t="s">
        <v>38</v>
      </c>
      <c r="AC3240" s="6" t="s">
        <v>38</v>
      </c>
      <c r="AD3240" s="6" t="s">
        <v>38</v>
      </c>
      <c r="AE3240" s="6" t="s">
        <v>38</v>
      </c>
    </row>
    <row r="3241" spans="1:31" ht="20" x14ac:dyDescent="0.35">
      <c r="A3241" s="30" t="s">
        <v>8983</v>
      </c>
      <c r="B3241" s="6" t="s">
        <v>7169</v>
      </c>
      <c r="C3241" s="6" t="s">
        <v>7158</v>
      </c>
      <c r="D3241" s="7" t="s">
        <v>34</v>
      </c>
      <c r="E3241" s="28" t="s">
        <v>35</v>
      </c>
      <c r="F3241" s="5" t="s">
        <v>276</v>
      </c>
      <c r="G3241" s="6" t="s">
        <v>196</v>
      </c>
      <c r="H3241" s="6" t="s">
        <v>7170</v>
      </c>
      <c r="I3241" s="6" t="s">
        <v>38</v>
      </c>
      <c r="J3241" s="8" t="s">
        <v>1620</v>
      </c>
      <c r="K3241" s="5" t="s">
        <v>1621</v>
      </c>
      <c r="L3241" s="7" t="s">
        <v>1622</v>
      </c>
      <c r="M3241" s="9">
        <v>0</v>
      </c>
      <c r="N3241" s="5" t="s">
        <v>46</v>
      </c>
      <c r="O3241" s="31">
        <v>44697.489908298601</v>
      </c>
      <c r="Q3241" s="28" t="s">
        <v>7168</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8984</v>
      </c>
      <c r="B3242" s="6" t="s">
        <v>7172</v>
      </c>
      <c r="C3242" s="6" t="s">
        <v>7158</v>
      </c>
      <c r="D3242" s="7" t="s">
        <v>34</v>
      </c>
      <c r="E3242" s="28" t="s">
        <v>35</v>
      </c>
      <c r="F3242" s="5" t="s">
        <v>276</v>
      </c>
      <c r="G3242" s="6" t="s">
        <v>196</v>
      </c>
      <c r="H3242" s="6" t="s">
        <v>7173</v>
      </c>
      <c r="I3242" s="6" t="s">
        <v>38</v>
      </c>
      <c r="J3242" s="8" t="s">
        <v>1631</v>
      </c>
      <c r="K3242" s="5" t="s">
        <v>1632</v>
      </c>
      <c r="L3242" s="7" t="s">
        <v>1633</v>
      </c>
      <c r="M3242" s="9">
        <v>0</v>
      </c>
      <c r="N3242" s="5" t="s">
        <v>46</v>
      </c>
      <c r="O3242" s="31">
        <v>44697.490490972203</v>
      </c>
      <c r="Q3242" s="28" t="s">
        <v>7171</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8985</v>
      </c>
      <c r="B3243" s="6" t="s">
        <v>7175</v>
      </c>
      <c r="C3243" s="6" t="s">
        <v>7158</v>
      </c>
      <c r="D3243" s="7" t="s">
        <v>34</v>
      </c>
      <c r="E3243" s="28" t="s">
        <v>35</v>
      </c>
      <c r="F3243" s="5" t="s">
        <v>276</v>
      </c>
      <c r="G3243" s="6" t="s">
        <v>196</v>
      </c>
      <c r="H3243" s="6" t="s">
        <v>7176</v>
      </c>
      <c r="I3243" s="6" t="s">
        <v>38</v>
      </c>
      <c r="J3243" s="8" t="s">
        <v>1620</v>
      </c>
      <c r="K3243" s="5" t="s">
        <v>1621</v>
      </c>
      <c r="L3243" s="7" t="s">
        <v>1622</v>
      </c>
      <c r="M3243" s="9">
        <v>0</v>
      </c>
      <c r="N3243" s="5" t="s">
        <v>46</v>
      </c>
      <c r="O3243" s="31">
        <v>44697.491093553203</v>
      </c>
      <c r="Q3243" s="28" t="s">
        <v>7174</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8986</v>
      </c>
      <c r="B3244" s="6" t="s">
        <v>7178</v>
      </c>
      <c r="C3244" s="6" t="s">
        <v>7158</v>
      </c>
      <c r="D3244" s="7" t="s">
        <v>34</v>
      </c>
      <c r="E3244" s="28" t="s">
        <v>35</v>
      </c>
      <c r="F3244" s="5" t="s">
        <v>276</v>
      </c>
      <c r="G3244" s="6" t="s">
        <v>196</v>
      </c>
      <c r="H3244" s="6" t="s">
        <v>7179</v>
      </c>
      <c r="I3244" s="6" t="s">
        <v>38</v>
      </c>
      <c r="J3244" s="8" t="s">
        <v>1640</v>
      </c>
      <c r="K3244" s="5" t="s">
        <v>1641</v>
      </c>
      <c r="L3244" s="7" t="s">
        <v>1642</v>
      </c>
      <c r="M3244" s="9">
        <v>0</v>
      </c>
      <c r="N3244" s="5" t="s">
        <v>46</v>
      </c>
      <c r="O3244" s="31">
        <v>44697.491694675897</v>
      </c>
      <c r="Q3244" s="28" t="s">
        <v>7177</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8987</v>
      </c>
      <c r="B3245" s="6" t="s">
        <v>7181</v>
      </c>
      <c r="C3245" s="6" t="s">
        <v>7158</v>
      </c>
      <c r="D3245" s="7" t="s">
        <v>34</v>
      </c>
      <c r="E3245" s="28" t="s">
        <v>35</v>
      </c>
      <c r="F3245" s="5" t="s">
        <v>276</v>
      </c>
      <c r="G3245" s="6" t="s">
        <v>196</v>
      </c>
      <c r="H3245" s="6" t="s">
        <v>7182</v>
      </c>
      <c r="I3245" s="6" t="s">
        <v>38</v>
      </c>
      <c r="J3245" s="8" t="s">
        <v>1620</v>
      </c>
      <c r="K3245" s="5" t="s">
        <v>1621</v>
      </c>
      <c r="L3245" s="7" t="s">
        <v>1622</v>
      </c>
      <c r="M3245" s="9">
        <v>0</v>
      </c>
      <c r="N3245" s="5" t="s">
        <v>46</v>
      </c>
      <c r="O3245" s="31">
        <v>44697.492321145801</v>
      </c>
      <c r="Q3245" s="28" t="s">
        <v>7180</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8988</v>
      </c>
      <c r="B3246" s="6" t="s">
        <v>7184</v>
      </c>
      <c r="C3246" s="6" t="s">
        <v>7158</v>
      </c>
      <c r="D3246" s="7" t="s">
        <v>34</v>
      </c>
      <c r="E3246" s="28" t="s">
        <v>35</v>
      </c>
      <c r="F3246" s="5" t="s">
        <v>276</v>
      </c>
      <c r="G3246" s="6" t="s">
        <v>196</v>
      </c>
      <c r="H3246" s="6" t="s">
        <v>7185</v>
      </c>
      <c r="I3246" s="6" t="s">
        <v>38</v>
      </c>
      <c r="J3246" s="8" t="s">
        <v>1631</v>
      </c>
      <c r="K3246" s="5" t="s">
        <v>1632</v>
      </c>
      <c r="L3246" s="7" t="s">
        <v>1633</v>
      </c>
      <c r="M3246" s="9">
        <v>0</v>
      </c>
      <c r="N3246" s="5" t="s">
        <v>46</v>
      </c>
      <c r="O3246" s="31">
        <v>44697.492887384302</v>
      </c>
      <c r="Q3246" s="28" t="s">
        <v>7183</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8989</v>
      </c>
      <c r="B3247" s="6" t="s">
        <v>3095</v>
      </c>
      <c r="C3247" s="6" t="s">
        <v>2076</v>
      </c>
      <c r="D3247" s="7" t="s">
        <v>34</v>
      </c>
      <c r="E3247" s="28" t="s">
        <v>35</v>
      </c>
      <c r="F3247" s="5" t="s">
        <v>2422</v>
      </c>
      <c r="G3247" s="6" t="s">
        <v>186</v>
      </c>
      <c r="H3247" s="6" t="s">
        <v>38</v>
      </c>
      <c r="I3247" s="6" t="s">
        <v>38</v>
      </c>
      <c r="J3247" s="8" t="s">
        <v>2126</v>
      </c>
      <c r="K3247" s="5" t="s">
        <v>2127</v>
      </c>
      <c r="L3247" s="7" t="s">
        <v>2128</v>
      </c>
      <c r="M3247" s="9">
        <v>0</v>
      </c>
      <c r="N3247" s="5" t="s">
        <v>46</v>
      </c>
      <c r="O3247" s="31">
        <v>44697.494993171298</v>
      </c>
      <c r="Q3247" s="28" t="s">
        <v>3094</v>
      </c>
      <c r="R3247" s="29" t="s">
        <v>38</v>
      </c>
      <c r="S3247" s="28" t="s">
        <v>164</v>
      </c>
      <c r="T3247" s="28" t="s">
        <v>3098</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8990</v>
      </c>
      <c r="B3248" s="6" t="s">
        <v>6091</v>
      </c>
      <c r="C3248" s="6" t="s">
        <v>2813</v>
      </c>
      <c r="D3248" s="7" t="s">
        <v>34</v>
      </c>
      <c r="E3248" s="28" t="s">
        <v>35</v>
      </c>
      <c r="F3248" s="5" t="s">
        <v>2422</v>
      </c>
      <c r="G3248" s="6" t="s">
        <v>186</v>
      </c>
      <c r="H3248" s="6" t="s">
        <v>38</v>
      </c>
      <c r="I3248" s="6" t="s">
        <v>38</v>
      </c>
      <c r="J3248" s="8" t="s">
        <v>6092</v>
      </c>
      <c r="K3248" s="5" t="s">
        <v>6093</v>
      </c>
      <c r="L3248" s="7" t="s">
        <v>2435</v>
      </c>
      <c r="M3248" s="9">
        <v>0</v>
      </c>
      <c r="N3248" s="5" t="s">
        <v>46</v>
      </c>
      <c r="O3248" s="31">
        <v>44697.496141006901</v>
      </c>
      <c r="Q3248" s="28" t="s">
        <v>6090</v>
      </c>
      <c r="R3248" s="29" t="s">
        <v>38</v>
      </c>
      <c r="S3248" s="28" t="s">
        <v>164</v>
      </c>
      <c r="T3248" s="28" t="s">
        <v>6094</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8991</v>
      </c>
      <c r="B3249" s="6" t="s">
        <v>4288</v>
      </c>
      <c r="C3249" s="6" t="s">
        <v>1286</v>
      </c>
      <c r="D3249" s="7" t="s">
        <v>34</v>
      </c>
      <c r="E3249" s="28" t="s">
        <v>35</v>
      </c>
      <c r="F3249" s="5" t="s">
        <v>436</v>
      </c>
      <c r="G3249" s="6" t="s">
        <v>37</v>
      </c>
      <c r="H3249" s="6" t="s">
        <v>4289</v>
      </c>
      <c r="I3249" s="6" t="s">
        <v>38</v>
      </c>
      <c r="J3249" s="8" t="s">
        <v>2406</v>
      </c>
      <c r="K3249" s="5" t="s">
        <v>2407</v>
      </c>
      <c r="L3249" s="7" t="s">
        <v>315</v>
      </c>
      <c r="M3249" s="9">
        <v>0</v>
      </c>
      <c r="N3249" s="5" t="s">
        <v>46</v>
      </c>
      <c r="O3249" s="31">
        <v>44697.497758298603</v>
      </c>
      <c r="Q3249" s="28" t="s">
        <v>4287</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8992</v>
      </c>
      <c r="B3250" s="6" t="s">
        <v>7112</v>
      </c>
      <c r="C3250" s="6" t="s">
        <v>6928</v>
      </c>
      <c r="D3250" s="7" t="s">
        <v>34</v>
      </c>
      <c r="E3250" s="28" t="s">
        <v>35</v>
      </c>
      <c r="F3250" s="5" t="s">
        <v>436</v>
      </c>
      <c r="G3250" s="6" t="s">
        <v>37</v>
      </c>
      <c r="H3250" s="6" t="s">
        <v>7113</v>
      </c>
      <c r="I3250" s="6" t="s">
        <v>38</v>
      </c>
      <c r="J3250" s="8" t="s">
        <v>7114</v>
      </c>
      <c r="K3250" s="5" t="s">
        <v>7115</v>
      </c>
      <c r="L3250" s="7" t="s">
        <v>7116</v>
      </c>
      <c r="M3250" s="9">
        <v>0</v>
      </c>
      <c r="N3250" s="5" t="s">
        <v>46</v>
      </c>
      <c r="O3250" s="31">
        <v>44697.498411689798</v>
      </c>
      <c r="Q3250" s="28" t="s">
        <v>7111</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8993</v>
      </c>
      <c r="B3251" s="6" t="s">
        <v>7107</v>
      </c>
      <c r="C3251" s="6" t="s">
        <v>6928</v>
      </c>
      <c r="D3251" s="7" t="s">
        <v>34</v>
      </c>
      <c r="E3251" s="28" t="s">
        <v>35</v>
      </c>
      <c r="F3251" s="5" t="s">
        <v>436</v>
      </c>
      <c r="G3251" s="6" t="s">
        <v>37</v>
      </c>
      <c r="H3251" s="6" t="s">
        <v>7108</v>
      </c>
      <c r="I3251" s="6" t="s">
        <v>38</v>
      </c>
      <c r="J3251" s="8" t="s">
        <v>2406</v>
      </c>
      <c r="K3251" s="5" t="s">
        <v>2407</v>
      </c>
      <c r="L3251" s="7" t="s">
        <v>315</v>
      </c>
      <c r="M3251" s="9">
        <v>0</v>
      </c>
      <c r="N3251" s="5" t="s">
        <v>46</v>
      </c>
      <c r="O3251" s="31">
        <v>44697.499025497702</v>
      </c>
      <c r="Q3251" s="28" t="s">
        <v>7106</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8994</v>
      </c>
      <c r="B3252" s="6" t="s">
        <v>7092</v>
      </c>
      <c r="C3252" s="6" t="s">
        <v>6928</v>
      </c>
      <c r="D3252" s="7" t="s">
        <v>34</v>
      </c>
      <c r="E3252" s="28" t="s">
        <v>35</v>
      </c>
      <c r="F3252" s="5" t="s">
        <v>436</v>
      </c>
      <c r="G3252" s="6" t="s">
        <v>37</v>
      </c>
      <c r="H3252" s="6" t="s">
        <v>7093</v>
      </c>
      <c r="I3252" s="6" t="s">
        <v>38</v>
      </c>
      <c r="J3252" s="8" t="s">
        <v>2406</v>
      </c>
      <c r="K3252" s="5" t="s">
        <v>2407</v>
      </c>
      <c r="L3252" s="7" t="s">
        <v>315</v>
      </c>
      <c r="M3252" s="9">
        <v>0</v>
      </c>
      <c r="N3252" s="5" t="s">
        <v>46</v>
      </c>
      <c r="O3252" s="31">
        <v>44697.500049849499</v>
      </c>
      <c r="Q3252" s="28" t="s">
        <v>7091</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8995</v>
      </c>
      <c r="B3253" s="6" t="s">
        <v>7099</v>
      </c>
      <c r="C3253" s="6" t="s">
        <v>6928</v>
      </c>
      <c r="D3253" s="7" t="s">
        <v>34</v>
      </c>
      <c r="E3253" s="28" t="s">
        <v>35</v>
      </c>
      <c r="F3253" s="5" t="s">
        <v>436</v>
      </c>
      <c r="G3253" s="6" t="s">
        <v>37</v>
      </c>
      <c r="H3253" s="6" t="s">
        <v>7100</v>
      </c>
      <c r="I3253" s="6" t="s">
        <v>38</v>
      </c>
      <c r="J3253" s="8" t="s">
        <v>2406</v>
      </c>
      <c r="K3253" s="5" t="s">
        <v>2407</v>
      </c>
      <c r="L3253" s="7" t="s">
        <v>315</v>
      </c>
      <c r="M3253" s="9">
        <v>0</v>
      </c>
      <c r="N3253" s="5" t="s">
        <v>46</v>
      </c>
      <c r="O3253" s="31">
        <v>44697.500738923598</v>
      </c>
      <c r="Q3253" s="28" t="s">
        <v>7098</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8996</v>
      </c>
      <c r="B3254" s="6" t="s">
        <v>6927</v>
      </c>
      <c r="C3254" s="6" t="s">
        <v>6928</v>
      </c>
      <c r="D3254" s="7" t="s">
        <v>34</v>
      </c>
      <c r="E3254" s="28" t="s">
        <v>35</v>
      </c>
      <c r="F3254" s="5" t="s">
        <v>812</v>
      </c>
      <c r="G3254" s="6" t="s">
        <v>196</v>
      </c>
      <c r="H3254" s="6" t="s">
        <v>6931</v>
      </c>
      <c r="I3254" s="6" t="s">
        <v>38</v>
      </c>
      <c r="J3254" s="8" t="s">
        <v>2406</v>
      </c>
      <c r="K3254" s="5" t="s">
        <v>2407</v>
      </c>
      <c r="L3254" s="7" t="s">
        <v>315</v>
      </c>
      <c r="M3254" s="9">
        <v>0</v>
      </c>
      <c r="N3254" s="5" t="s">
        <v>46</v>
      </c>
      <c r="O3254" s="31">
        <v>44697.501325844903</v>
      </c>
      <c r="Q3254" s="28" t="s">
        <v>6926</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8997</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46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8998</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46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8999</v>
      </c>
      <c r="B3257" s="6" t="s">
        <v>4279</v>
      </c>
      <c r="C3257" s="6" t="s">
        <v>1286</v>
      </c>
      <c r="D3257" s="7" t="s">
        <v>34</v>
      </c>
      <c r="E3257" s="28" t="s">
        <v>35</v>
      </c>
      <c r="F3257" s="5" t="s">
        <v>436</v>
      </c>
      <c r="G3257" s="6" t="s">
        <v>37</v>
      </c>
      <c r="H3257" s="6" t="s">
        <v>4280</v>
      </c>
      <c r="I3257" s="6" t="s">
        <v>38</v>
      </c>
      <c r="J3257" s="8" t="s">
        <v>4264</v>
      </c>
      <c r="K3257" s="5" t="s">
        <v>4265</v>
      </c>
      <c r="L3257" s="7" t="s">
        <v>4266</v>
      </c>
      <c r="M3257" s="9">
        <v>0</v>
      </c>
      <c r="N3257" s="5" t="s">
        <v>46</v>
      </c>
      <c r="O3257" s="31">
        <v>44697.5072</v>
      </c>
      <c r="Q3257" s="28" t="s">
        <v>4278</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9000</v>
      </c>
      <c r="B3258" s="6" t="s">
        <v>4282</v>
      </c>
      <c r="C3258" s="6" t="s">
        <v>1286</v>
      </c>
      <c r="D3258" s="7" t="s">
        <v>34</v>
      </c>
      <c r="E3258" s="28" t="s">
        <v>35</v>
      </c>
      <c r="F3258" s="5" t="s">
        <v>436</v>
      </c>
      <c r="G3258" s="6" t="s">
        <v>37</v>
      </c>
      <c r="H3258" s="6" t="s">
        <v>4283</v>
      </c>
      <c r="I3258" s="6" t="s">
        <v>38</v>
      </c>
      <c r="J3258" s="8" t="s">
        <v>4284</v>
      </c>
      <c r="K3258" s="5" t="s">
        <v>4285</v>
      </c>
      <c r="L3258" s="7" t="s">
        <v>4286</v>
      </c>
      <c r="M3258" s="9">
        <v>0</v>
      </c>
      <c r="N3258" s="5" t="s">
        <v>46</v>
      </c>
      <c r="O3258" s="31">
        <v>44697.507817627302</v>
      </c>
      <c r="Q3258" s="28" t="s">
        <v>4281</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9001</v>
      </c>
      <c r="B3259" s="6" t="s">
        <v>5899</v>
      </c>
      <c r="C3259" s="6" t="s">
        <v>5555</v>
      </c>
      <c r="D3259" s="7" t="s">
        <v>34</v>
      </c>
      <c r="E3259" s="28" t="s">
        <v>35</v>
      </c>
      <c r="F3259" s="5" t="s">
        <v>436</v>
      </c>
      <c r="G3259" s="6" t="s">
        <v>37</v>
      </c>
      <c r="H3259" s="6" t="s">
        <v>38</v>
      </c>
      <c r="I3259" s="6" t="s">
        <v>38</v>
      </c>
      <c r="J3259" s="8" t="s">
        <v>2410</v>
      </c>
      <c r="K3259" s="5" t="s">
        <v>2411</v>
      </c>
      <c r="L3259" s="7" t="s">
        <v>2412</v>
      </c>
      <c r="M3259" s="9">
        <v>0</v>
      </c>
      <c r="N3259" s="5" t="s">
        <v>46</v>
      </c>
      <c r="O3259" s="31">
        <v>44697.508486655097</v>
      </c>
      <c r="Q3259" s="28" t="s">
        <v>5898</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9002</v>
      </c>
      <c r="B3260" s="6" t="s">
        <v>6320</v>
      </c>
      <c r="C3260" s="6" t="s">
        <v>3323</v>
      </c>
      <c r="D3260" s="7" t="s">
        <v>34</v>
      </c>
      <c r="E3260" s="28" t="s">
        <v>35</v>
      </c>
      <c r="F3260" s="5" t="s">
        <v>436</v>
      </c>
      <c r="G3260" s="6" t="s">
        <v>37</v>
      </c>
      <c r="H3260" s="6" t="s">
        <v>6321</v>
      </c>
      <c r="I3260" s="6" t="s">
        <v>38</v>
      </c>
      <c r="J3260" s="8" t="s">
        <v>3663</v>
      </c>
      <c r="K3260" s="5" t="s">
        <v>3664</v>
      </c>
      <c r="L3260" s="7" t="s">
        <v>3665</v>
      </c>
      <c r="M3260" s="9">
        <v>0</v>
      </c>
      <c r="N3260" s="5" t="s">
        <v>46</v>
      </c>
      <c r="O3260" s="31">
        <v>44697.509108414401</v>
      </c>
      <c r="Q3260" s="28" t="s">
        <v>6319</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9003</v>
      </c>
      <c r="B3261" s="6" t="s">
        <v>6323</v>
      </c>
      <c r="C3261" s="6" t="s">
        <v>3323</v>
      </c>
      <c r="D3261" s="7" t="s">
        <v>34</v>
      </c>
      <c r="E3261" s="28" t="s">
        <v>35</v>
      </c>
      <c r="F3261" s="5" t="s">
        <v>436</v>
      </c>
      <c r="G3261" s="6" t="s">
        <v>37</v>
      </c>
      <c r="H3261" s="6" t="s">
        <v>6324</v>
      </c>
      <c r="I3261" s="6" t="s">
        <v>38</v>
      </c>
      <c r="J3261" s="8" t="s">
        <v>3663</v>
      </c>
      <c r="K3261" s="5" t="s">
        <v>3664</v>
      </c>
      <c r="L3261" s="7" t="s">
        <v>3665</v>
      </c>
      <c r="M3261" s="9">
        <v>0</v>
      </c>
      <c r="N3261" s="5" t="s">
        <v>46</v>
      </c>
      <c r="O3261" s="31">
        <v>44697.509765590301</v>
      </c>
      <c r="Q3261" s="28" t="s">
        <v>6322</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9004</v>
      </c>
      <c r="B3262" s="6" t="s">
        <v>7133</v>
      </c>
      <c r="C3262" s="6" t="s">
        <v>6928</v>
      </c>
      <c r="D3262" s="7" t="s">
        <v>34</v>
      </c>
      <c r="E3262" s="28" t="s">
        <v>35</v>
      </c>
      <c r="F3262" s="5" t="s">
        <v>436</v>
      </c>
      <c r="G3262" s="6" t="s">
        <v>37</v>
      </c>
      <c r="H3262" s="6" t="s">
        <v>7134</v>
      </c>
      <c r="I3262" s="6" t="s">
        <v>38</v>
      </c>
      <c r="J3262" s="8" t="s">
        <v>2410</v>
      </c>
      <c r="K3262" s="5" t="s">
        <v>2411</v>
      </c>
      <c r="L3262" s="7" t="s">
        <v>2412</v>
      </c>
      <c r="M3262" s="9">
        <v>0</v>
      </c>
      <c r="N3262" s="5" t="s">
        <v>46</v>
      </c>
      <c r="O3262" s="31">
        <v>44697.5103522801</v>
      </c>
      <c r="Q3262" s="28" t="s">
        <v>7132</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9005</v>
      </c>
      <c r="B3263" s="6" t="s">
        <v>7203</v>
      </c>
      <c r="C3263" s="6" t="s">
        <v>6928</v>
      </c>
      <c r="D3263" s="7" t="s">
        <v>34</v>
      </c>
      <c r="E3263" s="28" t="s">
        <v>35</v>
      </c>
      <c r="F3263" s="5" t="s">
        <v>436</v>
      </c>
      <c r="G3263" s="6" t="s">
        <v>37</v>
      </c>
      <c r="H3263" s="6" t="s">
        <v>7204</v>
      </c>
      <c r="I3263" s="6" t="s">
        <v>38</v>
      </c>
      <c r="J3263" s="8" t="s">
        <v>3663</v>
      </c>
      <c r="K3263" s="5" t="s">
        <v>3664</v>
      </c>
      <c r="L3263" s="7" t="s">
        <v>3665</v>
      </c>
      <c r="M3263" s="9">
        <v>0</v>
      </c>
      <c r="N3263" s="5" t="s">
        <v>46</v>
      </c>
      <c r="O3263" s="31">
        <v>44697.510883946801</v>
      </c>
      <c r="Q3263" s="28" t="s">
        <v>7202</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9006</v>
      </c>
      <c r="B3264" s="6" t="s">
        <v>7231</v>
      </c>
      <c r="C3264" s="6" t="s">
        <v>6928</v>
      </c>
      <c r="D3264" s="7" t="s">
        <v>34</v>
      </c>
      <c r="E3264" s="28" t="s">
        <v>35</v>
      </c>
      <c r="F3264" s="5" t="s">
        <v>436</v>
      </c>
      <c r="G3264" s="6" t="s">
        <v>37</v>
      </c>
      <c r="H3264" s="6" t="s">
        <v>7232</v>
      </c>
      <c r="I3264" s="6" t="s">
        <v>38</v>
      </c>
      <c r="J3264" s="8" t="s">
        <v>3663</v>
      </c>
      <c r="K3264" s="5" t="s">
        <v>3664</v>
      </c>
      <c r="L3264" s="7" t="s">
        <v>3665</v>
      </c>
      <c r="M3264" s="9">
        <v>0</v>
      </c>
      <c r="N3264" s="5" t="s">
        <v>46</v>
      </c>
      <c r="O3264" s="31">
        <v>44697.511457673601</v>
      </c>
      <c r="Q3264" s="28" t="s">
        <v>7230</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9007</v>
      </c>
      <c r="B3265" s="6" t="s">
        <v>7240</v>
      </c>
      <c r="C3265" s="6" t="s">
        <v>6928</v>
      </c>
      <c r="D3265" s="7" t="s">
        <v>34</v>
      </c>
      <c r="E3265" s="28" t="s">
        <v>35</v>
      </c>
      <c r="F3265" s="5" t="s">
        <v>436</v>
      </c>
      <c r="G3265" s="6" t="s">
        <v>37</v>
      </c>
      <c r="H3265" s="6" t="s">
        <v>7241</v>
      </c>
      <c r="I3265" s="6" t="s">
        <v>38</v>
      </c>
      <c r="J3265" s="8" t="s">
        <v>3663</v>
      </c>
      <c r="K3265" s="5" t="s">
        <v>3664</v>
      </c>
      <c r="L3265" s="7" t="s">
        <v>3665</v>
      </c>
      <c r="M3265" s="9">
        <v>0</v>
      </c>
      <c r="N3265" s="5" t="s">
        <v>46</v>
      </c>
      <c r="O3265" s="31">
        <v>44697.512016979199</v>
      </c>
      <c r="Q3265" s="28" t="s">
        <v>7239</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9008</v>
      </c>
      <c r="B3266" s="6" t="s">
        <v>7263</v>
      </c>
      <c r="C3266" s="6" t="s">
        <v>6928</v>
      </c>
      <c r="D3266" s="7" t="s">
        <v>34</v>
      </c>
      <c r="E3266" s="28" t="s">
        <v>35</v>
      </c>
      <c r="F3266" s="5" t="s">
        <v>436</v>
      </c>
      <c r="G3266" s="6" t="s">
        <v>37</v>
      </c>
      <c r="H3266" s="6" t="s">
        <v>7264</v>
      </c>
      <c r="I3266" s="6" t="s">
        <v>38</v>
      </c>
      <c r="J3266" s="8" t="s">
        <v>7265</v>
      </c>
      <c r="K3266" s="5" t="s">
        <v>7266</v>
      </c>
      <c r="L3266" s="7" t="s">
        <v>7267</v>
      </c>
      <c r="M3266" s="9">
        <v>0</v>
      </c>
      <c r="N3266" s="5" t="s">
        <v>46</v>
      </c>
      <c r="O3266" s="31">
        <v>44697.512598113397</v>
      </c>
      <c r="Q3266" s="28" t="s">
        <v>7262</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9009</v>
      </c>
      <c r="B3267" s="6" t="s">
        <v>7409</v>
      </c>
      <c r="C3267" s="6" t="s">
        <v>6928</v>
      </c>
      <c r="D3267" s="7" t="s">
        <v>34</v>
      </c>
      <c r="E3267" s="28" t="s">
        <v>35</v>
      </c>
      <c r="F3267" s="5" t="s">
        <v>436</v>
      </c>
      <c r="G3267" s="6" t="s">
        <v>37</v>
      </c>
      <c r="H3267" s="6" t="s">
        <v>7410</v>
      </c>
      <c r="I3267" s="6" t="s">
        <v>38</v>
      </c>
      <c r="J3267" s="8" t="s">
        <v>2410</v>
      </c>
      <c r="K3267" s="5" t="s">
        <v>2411</v>
      </c>
      <c r="L3267" s="7" t="s">
        <v>2412</v>
      </c>
      <c r="M3267" s="9">
        <v>0</v>
      </c>
      <c r="N3267" s="5" t="s">
        <v>46</v>
      </c>
      <c r="O3267" s="31">
        <v>44697.513091631903</v>
      </c>
      <c r="Q3267" s="28" t="s">
        <v>7408</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9010</v>
      </c>
      <c r="B3268" s="6" t="s">
        <v>7522</v>
      </c>
      <c r="C3268" s="6" t="s">
        <v>6928</v>
      </c>
      <c r="D3268" s="7" t="s">
        <v>34</v>
      </c>
      <c r="E3268" s="28" t="s">
        <v>35</v>
      </c>
      <c r="F3268" s="5" t="s">
        <v>436</v>
      </c>
      <c r="G3268" s="6" t="s">
        <v>37</v>
      </c>
      <c r="H3268" s="6" t="s">
        <v>7523</v>
      </c>
      <c r="I3268" s="6" t="s">
        <v>38</v>
      </c>
      <c r="J3268" s="8" t="s">
        <v>2410</v>
      </c>
      <c r="K3268" s="5" t="s">
        <v>2411</v>
      </c>
      <c r="L3268" s="7" t="s">
        <v>2412</v>
      </c>
      <c r="M3268" s="9">
        <v>0</v>
      </c>
      <c r="N3268" s="5" t="s">
        <v>46</v>
      </c>
      <c r="O3268" s="31">
        <v>44697.514718483799</v>
      </c>
      <c r="Q3268" s="28" t="s">
        <v>7521</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9011</v>
      </c>
      <c r="B3269" s="6" t="s">
        <v>7535</v>
      </c>
      <c r="C3269" s="6" t="s">
        <v>6928</v>
      </c>
      <c r="D3269" s="7" t="s">
        <v>34</v>
      </c>
      <c r="E3269" s="28" t="s">
        <v>35</v>
      </c>
      <c r="F3269" s="5" t="s">
        <v>436</v>
      </c>
      <c r="G3269" s="6" t="s">
        <v>37</v>
      </c>
      <c r="H3269" s="6" t="s">
        <v>7536</v>
      </c>
      <c r="I3269" s="6" t="s">
        <v>38</v>
      </c>
      <c r="J3269" s="8" t="s">
        <v>7265</v>
      </c>
      <c r="K3269" s="5" t="s">
        <v>7266</v>
      </c>
      <c r="L3269" s="7" t="s">
        <v>7267</v>
      </c>
      <c r="M3269" s="9">
        <v>0</v>
      </c>
      <c r="N3269" s="5" t="s">
        <v>46</v>
      </c>
      <c r="O3269" s="31">
        <v>44697.515449652798</v>
      </c>
      <c r="Q3269" s="28" t="s">
        <v>7534</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9012</v>
      </c>
      <c r="B3270" s="6" t="s">
        <v>7540</v>
      </c>
      <c r="C3270" s="6" t="s">
        <v>6928</v>
      </c>
      <c r="D3270" s="7" t="s">
        <v>34</v>
      </c>
      <c r="E3270" s="28" t="s">
        <v>35</v>
      </c>
      <c r="F3270" s="5" t="s">
        <v>436</v>
      </c>
      <c r="G3270" s="6" t="s">
        <v>37</v>
      </c>
      <c r="H3270" s="6" t="s">
        <v>7541</v>
      </c>
      <c r="I3270" s="6" t="s">
        <v>38</v>
      </c>
      <c r="J3270" s="8" t="s">
        <v>7265</v>
      </c>
      <c r="K3270" s="5" t="s">
        <v>7266</v>
      </c>
      <c r="L3270" s="7" t="s">
        <v>7267</v>
      </c>
      <c r="M3270" s="9">
        <v>0</v>
      </c>
      <c r="N3270" s="5" t="s">
        <v>46</v>
      </c>
      <c r="O3270" s="31">
        <v>44697.516217210701</v>
      </c>
      <c r="Q3270" s="28" t="s">
        <v>7539</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9013</v>
      </c>
      <c r="B3271" s="6" t="s">
        <v>7543</v>
      </c>
      <c r="C3271" s="6" t="s">
        <v>6928</v>
      </c>
      <c r="D3271" s="7" t="s">
        <v>34</v>
      </c>
      <c r="E3271" s="28" t="s">
        <v>35</v>
      </c>
      <c r="F3271" s="5" t="s">
        <v>436</v>
      </c>
      <c r="G3271" s="6" t="s">
        <v>37</v>
      </c>
      <c r="H3271" s="6" t="s">
        <v>7544</v>
      </c>
      <c r="I3271" s="6" t="s">
        <v>38</v>
      </c>
      <c r="J3271" s="8" t="s">
        <v>7265</v>
      </c>
      <c r="K3271" s="5" t="s">
        <v>7266</v>
      </c>
      <c r="L3271" s="7" t="s">
        <v>7267</v>
      </c>
      <c r="M3271" s="9">
        <v>0</v>
      </c>
      <c r="N3271" s="5" t="s">
        <v>46</v>
      </c>
      <c r="O3271" s="31">
        <v>44697.5169942477</v>
      </c>
      <c r="Q3271" s="28" t="s">
        <v>7542</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9014</v>
      </c>
      <c r="B3272" s="6" t="s">
        <v>7547</v>
      </c>
      <c r="C3272" s="6" t="s">
        <v>6928</v>
      </c>
      <c r="D3272" s="7" t="s">
        <v>34</v>
      </c>
      <c r="E3272" s="28" t="s">
        <v>35</v>
      </c>
      <c r="F3272" s="5" t="s">
        <v>436</v>
      </c>
      <c r="G3272" s="6" t="s">
        <v>37</v>
      </c>
      <c r="H3272" s="6" t="s">
        <v>7548</v>
      </c>
      <c r="I3272" s="6" t="s">
        <v>38</v>
      </c>
      <c r="J3272" s="8" t="s">
        <v>7265</v>
      </c>
      <c r="K3272" s="5" t="s">
        <v>7266</v>
      </c>
      <c r="L3272" s="7" t="s">
        <v>7267</v>
      </c>
      <c r="M3272" s="9">
        <v>0</v>
      </c>
      <c r="N3272" s="5" t="s">
        <v>46</v>
      </c>
      <c r="O3272" s="31">
        <v>44697.517668749999</v>
      </c>
      <c r="Q3272" s="28" t="s">
        <v>7546</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9015</v>
      </c>
      <c r="B3273" s="6" t="s">
        <v>7550</v>
      </c>
      <c r="C3273" s="6" t="s">
        <v>6928</v>
      </c>
      <c r="D3273" s="7" t="s">
        <v>34</v>
      </c>
      <c r="E3273" s="28" t="s">
        <v>35</v>
      </c>
      <c r="F3273" s="5" t="s">
        <v>436</v>
      </c>
      <c r="G3273" s="6" t="s">
        <v>37</v>
      </c>
      <c r="H3273" s="6" t="s">
        <v>7551</v>
      </c>
      <c r="I3273" s="6" t="s">
        <v>38</v>
      </c>
      <c r="J3273" s="8" t="s">
        <v>7265</v>
      </c>
      <c r="K3273" s="5" t="s">
        <v>7266</v>
      </c>
      <c r="L3273" s="7" t="s">
        <v>7267</v>
      </c>
      <c r="M3273" s="9">
        <v>0</v>
      </c>
      <c r="N3273" s="5" t="s">
        <v>46</v>
      </c>
      <c r="O3273" s="31">
        <v>44697.518398807901</v>
      </c>
      <c r="Q3273" s="28" t="s">
        <v>7549</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9016</v>
      </c>
      <c r="B3274" s="6" t="s">
        <v>7683</v>
      </c>
      <c r="C3274" s="6" t="s">
        <v>6928</v>
      </c>
      <c r="D3274" s="7" t="s">
        <v>34</v>
      </c>
      <c r="E3274" s="28" t="s">
        <v>35</v>
      </c>
      <c r="F3274" s="5" t="s">
        <v>436</v>
      </c>
      <c r="G3274" s="6" t="s">
        <v>37</v>
      </c>
      <c r="H3274" s="6" t="s">
        <v>7684</v>
      </c>
      <c r="I3274" s="6" t="s">
        <v>38</v>
      </c>
      <c r="J3274" s="8" t="s">
        <v>7265</v>
      </c>
      <c r="K3274" s="5" t="s">
        <v>7266</v>
      </c>
      <c r="L3274" s="7" t="s">
        <v>7267</v>
      </c>
      <c r="M3274" s="9">
        <v>0</v>
      </c>
      <c r="N3274" s="5" t="s">
        <v>46</v>
      </c>
      <c r="O3274" s="31">
        <v>44697.519127118103</v>
      </c>
      <c r="Q3274" s="28" t="s">
        <v>7682</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9017</v>
      </c>
      <c r="B3275" s="6" t="s">
        <v>7690</v>
      </c>
      <c r="C3275" s="6" t="s">
        <v>7691</v>
      </c>
      <c r="D3275" s="7" t="s">
        <v>34</v>
      </c>
      <c r="E3275" s="28" t="s">
        <v>35</v>
      </c>
      <c r="F3275" s="5" t="s">
        <v>436</v>
      </c>
      <c r="G3275" s="6" t="s">
        <v>37</v>
      </c>
      <c r="H3275" s="6" t="s">
        <v>38</v>
      </c>
      <c r="I3275" s="6" t="s">
        <v>38</v>
      </c>
      <c r="J3275" s="8" t="s">
        <v>2410</v>
      </c>
      <c r="K3275" s="5" t="s">
        <v>2411</v>
      </c>
      <c r="L3275" s="7" t="s">
        <v>2412</v>
      </c>
      <c r="M3275" s="9">
        <v>0</v>
      </c>
      <c r="N3275" s="5" t="s">
        <v>46</v>
      </c>
      <c r="O3275" s="31">
        <v>44697.519832372702</v>
      </c>
      <c r="Q3275" s="28" t="s">
        <v>7689</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9018</v>
      </c>
      <c r="B3276" s="6" t="s">
        <v>5801</v>
      </c>
      <c r="C3276" s="6" t="s">
        <v>5802</v>
      </c>
      <c r="D3276" s="7" t="s">
        <v>34</v>
      </c>
      <c r="E3276" s="28" t="s">
        <v>35</v>
      </c>
      <c r="F3276" s="5" t="s">
        <v>436</v>
      </c>
      <c r="G3276" s="6" t="s">
        <v>37</v>
      </c>
      <c r="H3276" s="6" t="s">
        <v>38</v>
      </c>
      <c r="I3276" s="6" t="s">
        <v>38</v>
      </c>
      <c r="J3276" s="8" t="s">
        <v>2801</v>
      </c>
      <c r="K3276" s="5" t="s">
        <v>2802</v>
      </c>
      <c r="L3276" s="7" t="s">
        <v>1431</v>
      </c>
      <c r="M3276" s="9">
        <v>0</v>
      </c>
      <c r="N3276" s="5" t="s">
        <v>46</v>
      </c>
      <c r="O3276" s="31">
        <v>44697.522721608802</v>
      </c>
      <c r="Q3276" s="28" t="s">
        <v>5800</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9019</v>
      </c>
      <c r="B3277" s="6" t="s">
        <v>1565</v>
      </c>
      <c r="C3277" s="6" t="s">
        <v>1548</v>
      </c>
      <c r="D3277" s="7" t="s">
        <v>34</v>
      </c>
      <c r="E3277" s="28" t="s">
        <v>35</v>
      </c>
      <c r="F3277" s="5" t="s">
        <v>436</v>
      </c>
      <c r="G3277" s="6" t="s">
        <v>37</v>
      </c>
      <c r="H3277" s="6" t="s">
        <v>38</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9020</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46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9021</v>
      </c>
      <c r="B3279" s="6" t="s">
        <v>5478</v>
      </c>
      <c r="C3279" s="6" t="s">
        <v>3323</v>
      </c>
      <c r="D3279" s="7" t="s">
        <v>34</v>
      </c>
      <c r="E3279" s="28" t="s">
        <v>35</v>
      </c>
      <c r="F3279" s="5" t="s">
        <v>436</v>
      </c>
      <c r="G3279" s="6" t="s">
        <v>37</v>
      </c>
      <c r="H3279" s="6" t="s">
        <v>38</v>
      </c>
      <c r="I3279" s="6" t="s">
        <v>38</v>
      </c>
      <c r="J3279" s="8" t="s">
        <v>1558</v>
      </c>
      <c r="K3279" s="5" t="s">
        <v>1559</v>
      </c>
      <c r="L3279" s="7" t="s">
        <v>496</v>
      </c>
      <c r="M3279" s="9">
        <v>0</v>
      </c>
      <c r="N3279" s="5" t="s">
        <v>46</v>
      </c>
      <c r="O3279" s="31">
        <v>44697.526603819402</v>
      </c>
      <c r="Q3279" s="28" t="s">
        <v>5477</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9022</v>
      </c>
      <c r="B3280" s="6" t="s">
        <v>3085</v>
      </c>
      <c r="C3280" s="6" t="s">
        <v>2707</v>
      </c>
      <c r="D3280" s="7" t="s">
        <v>34</v>
      </c>
      <c r="E3280" s="28" t="s">
        <v>35</v>
      </c>
      <c r="F3280" s="5" t="s">
        <v>436</v>
      </c>
      <c r="G3280" s="6" t="s">
        <v>37</v>
      </c>
      <c r="H3280" s="6" t="s">
        <v>38</v>
      </c>
      <c r="I3280" s="6" t="s">
        <v>38</v>
      </c>
      <c r="J3280" s="8" t="s">
        <v>2801</v>
      </c>
      <c r="K3280" s="5" t="s">
        <v>2802</v>
      </c>
      <c r="L3280" s="7" t="s">
        <v>1431</v>
      </c>
      <c r="M3280" s="9">
        <v>0</v>
      </c>
      <c r="N3280" s="5" t="s">
        <v>46</v>
      </c>
      <c r="O3280" s="31">
        <v>44697.527499039403</v>
      </c>
      <c r="Q3280" s="28" t="s">
        <v>3084</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9023</v>
      </c>
      <c r="B3281" s="6" t="s">
        <v>3281</v>
      </c>
      <c r="C3281" s="6" t="s">
        <v>1286</v>
      </c>
      <c r="D3281" s="7" t="s">
        <v>34</v>
      </c>
      <c r="E3281" s="28" t="s">
        <v>35</v>
      </c>
      <c r="F3281" s="5" t="s">
        <v>276</v>
      </c>
      <c r="G3281" s="6" t="s">
        <v>196</v>
      </c>
      <c r="H3281" s="6" t="s">
        <v>3282</v>
      </c>
      <c r="I3281" s="6" t="s">
        <v>38</v>
      </c>
      <c r="J3281" s="8" t="s">
        <v>1424</v>
      </c>
      <c r="K3281" s="5" t="s">
        <v>1425</v>
      </c>
      <c r="L3281" s="7" t="s">
        <v>496</v>
      </c>
      <c r="M3281" s="9">
        <v>0</v>
      </c>
      <c r="N3281" s="5" t="s">
        <v>46</v>
      </c>
      <c r="O3281" s="31">
        <v>44697.528663854202</v>
      </c>
      <c r="Q3281" s="28" t="s">
        <v>3280</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9024</v>
      </c>
      <c r="B3282" s="6" t="s">
        <v>9025</v>
      </c>
      <c r="C3282" s="6" t="s">
        <v>2813</v>
      </c>
      <c r="D3282" s="7" t="s">
        <v>34</v>
      </c>
      <c r="E3282" s="28" t="s">
        <v>35</v>
      </c>
      <c r="F3282" s="5" t="s">
        <v>276</v>
      </c>
      <c r="G3282" s="6" t="s">
        <v>196</v>
      </c>
      <c r="H3282" s="6" t="s">
        <v>38</v>
      </c>
      <c r="I3282" s="6" t="s">
        <v>38</v>
      </c>
      <c r="J3282" s="8" t="s">
        <v>1424</v>
      </c>
      <c r="K3282" s="5" t="s">
        <v>1425</v>
      </c>
      <c r="L3282" s="7" t="s">
        <v>496</v>
      </c>
      <c r="M3282" s="9">
        <v>0</v>
      </c>
      <c r="N3282" s="5" t="s">
        <v>46</v>
      </c>
      <c r="O3282" s="31">
        <v>44697.531463310203</v>
      </c>
      <c r="Q3282" s="28" t="s">
        <v>6069</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9026</v>
      </c>
      <c r="B3283" s="6" t="s">
        <v>6074</v>
      </c>
      <c r="C3283" s="6" t="s">
        <v>2813</v>
      </c>
      <c r="D3283" s="7" t="s">
        <v>34</v>
      </c>
      <c r="E3283" s="28" t="s">
        <v>35</v>
      </c>
      <c r="F3283" s="5" t="s">
        <v>276</v>
      </c>
      <c r="G3283" s="6" t="s">
        <v>196</v>
      </c>
      <c r="H3283" s="6" t="s">
        <v>38</v>
      </c>
      <c r="I3283" s="6" t="s">
        <v>38</v>
      </c>
      <c r="J3283" s="8" t="s">
        <v>1429</v>
      </c>
      <c r="K3283" s="5" t="s">
        <v>1430</v>
      </c>
      <c r="L3283" s="7" t="s">
        <v>1431</v>
      </c>
      <c r="M3283" s="9">
        <v>0</v>
      </c>
      <c r="N3283" s="5" t="s">
        <v>46</v>
      </c>
      <c r="O3283" s="31">
        <v>44697.5325107639</v>
      </c>
      <c r="Q3283" s="28" t="s">
        <v>6073</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9027</v>
      </c>
      <c r="B3284" s="6" t="s">
        <v>4336</v>
      </c>
      <c r="C3284" s="6" t="s">
        <v>4337</v>
      </c>
      <c r="D3284" s="7" t="s">
        <v>34</v>
      </c>
      <c r="E3284" s="28" t="s">
        <v>35</v>
      </c>
      <c r="F3284" s="5" t="s">
        <v>436</v>
      </c>
      <c r="G3284" s="6" t="s">
        <v>37</v>
      </c>
      <c r="H3284" s="6" t="s">
        <v>4338</v>
      </c>
      <c r="I3284" s="6" t="s">
        <v>38</v>
      </c>
      <c r="J3284" s="8" t="s">
        <v>3570</v>
      </c>
      <c r="K3284" s="5" t="s">
        <v>3571</v>
      </c>
      <c r="L3284" s="7" t="s">
        <v>3572</v>
      </c>
      <c r="M3284" s="9">
        <v>0</v>
      </c>
      <c r="N3284" s="5" t="s">
        <v>7765</v>
      </c>
      <c r="O3284" s="31">
        <v>44697.5343357292</v>
      </c>
      <c r="Q3284" s="28" t="s">
        <v>4335</v>
      </c>
      <c r="R3284" s="29" t="s">
        <v>38</v>
      </c>
      <c r="S3284" s="28" t="s">
        <v>164</v>
      </c>
      <c r="T3284" s="28" t="s">
        <v>3573</v>
      </c>
      <c r="U3284" s="5" t="s">
        <v>441</v>
      </c>
      <c r="V3284" s="28" t="s">
        <v>4339</v>
      </c>
      <c r="W3284" s="7" t="s">
        <v>38</v>
      </c>
      <c r="X3284" s="7" t="s">
        <v>38</v>
      </c>
      <c r="Y3284" s="5" t="s">
        <v>38</v>
      </c>
      <c r="Z3284" s="5" t="s">
        <v>38</v>
      </c>
      <c r="AA3284" s="6" t="s">
        <v>38</v>
      </c>
      <c r="AB3284" s="6" t="s">
        <v>38</v>
      </c>
      <c r="AC3284" s="6" t="s">
        <v>38</v>
      </c>
      <c r="AD3284" s="6" t="s">
        <v>38</v>
      </c>
      <c r="AE3284" s="6" t="s">
        <v>38</v>
      </c>
    </row>
    <row r="3285" spans="1:31" ht="30" x14ac:dyDescent="0.35">
      <c r="A3285" s="30" t="s">
        <v>9028</v>
      </c>
      <c r="B3285" s="6" t="s">
        <v>3566</v>
      </c>
      <c r="C3285" s="6" t="s">
        <v>3567</v>
      </c>
      <c r="D3285" s="7" t="s">
        <v>34</v>
      </c>
      <c r="E3285" s="28" t="s">
        <v>35</v>
      </c>
      <c r="F3285" s="5" t="s">
        <v>185</v>
      </c>
      <c r="G3285" s="6" t="s">
        <v>186</v>
      </c>
      <c r="H3285" s="6" t="s">
        <v>9419</v>
      </c>
      <c r="I3285" s="6" t="s">
        <v>38</v>
      </c>
      <c r="J3285" s="8" t="s">
        <v>3570</v>
      </c>
      <c r="K3285" s="5" t="s">
        <v>3571</v>
      </c>
      <c r="L3285" s="7" t="s">
        <v>3572</v>
      </c>
      <c r="M3285" s="9">
        <v>0</v>
      </c>
      <c r="N3285" s="5" t="s">
        <v>46</v>
      </c>
      <c r="O3285" s="31">
        <v>44697.5350477662</v>
      </c>
      <c r="Q3285" s="28" t="s">
        <v>3565</v>
      </c>
      <c r="R3285" s="29" t="s">
        <v>38</v>
      </c>
      <c r="S3285" s="28" t="s">
        <v>164</v>
      </c>
      <c r="T3285" s="28" t="s">
        <v>3573</v>
      </c>
      <c r="U3285" s="5" t="s">
        <v>441</v>
      </c>
      <c r="V3285" s="28" t="s">
        <v>3574</v>
      </c>
      <c r="W3285" s="7" t="s">
        <v>38</v>
      </c>
      <c r="X3285" s="7" t="s">
        <v>38</v>
      </c>
      <c r="Y3285" s="5" t="s">
        <v>38</v>
      </c>
      <c r="Z3285" s="5" t="s">
        <v>38</v>
      </c>
      <c r="AA3285" s="6" t="s">
        <v>38</v>
      </c>
      <c r="AB3285" s="6" t="s">
        <v>38</v>
      </c>
      <c r="AC3285" s="6" t="s">
        <v>38</v>
      </c>
      <c r="AD3285" s="6" t="s">
        <v>38</v>
      </c>
      <c r="AE3285" s="6" t="s">
        <v>38</v>
      </c>
    </row>
    <row r="3286" spans="1:31" ht="30" x14ac:dyDescent="0.35">
      <c r="A3286" s="30" t="s">
        <v>9029</v>
      </c>
      <c r="B3286" s="6" t="s">
        <v>5257</v>
      </c>
      <c r="C3286" s="6" t="s">
        <v>3567</v>
      </c>
      <c r="D3286" s="7" t="s">
        <v>34</v>
      </c>
      <c r="E3286" s="28" t="s">
        <v>35</v>
      </c>
      <c r="F3286" s="5" t="s">
        <v>436</v>
      </c>
      <c r="G3286" s="6" t="s">
        <v>37</v>
      </c>
      <c r="H3286" s="6" t="s">
        <v>38</v>
      </c>
      <c r="I3286" s="6" t="s">
        <v>38</v>
      </c>
      <c r="J3286" s="8" t="s">
        <v>3628</v>
      </c>
      <c r="K3286" s="5" t="s">
        <v>3629</v>
      </c>
      <c r="L3286" s="7" t="s">
        <v>3630</v>
      </c>
      <c r="M3286" s="9">
        <v>0</v>
      </c>
      <c r="N3286" s="5" t="s">
        <v>7765</v>
      </c>
      <c r="O3286" s="31">
        <v>44697.535965590301</v>
      </c>
      <c r="Q3286" s="28" t="s">
        <v>5256</v>
      </c>
      <c r="R3286" s="29" t="s">
        <v>38</v>
      </c>
      <c r="S3286" s="28" t="s">
        <v>164</v>
      </c>
      <c r="T3286" s="28" t="s">
        <v>3631</v>
      </c>
      <c r="U3286" s="5" t="s">
        <v>441</v>
      </c>
      <c r="V3286" s="28" t="s">
        <v>3632</v>
      </c>
      <c r="W3286" s="7" t="s">
        <v>38</v>
      </c>
      <c r="X3286" s="7" t="s">
        <v>38</v>
      </c>
      <c r="Y3286" s="5" t="s">
        <v>38</v>
      </c>
      <c r="Z3286" s="5" t="s">
        <v>38</v>
      </c>
      <c r="AA3286" s="6" t="s">
        <v>38</v>
      </c>
      <c r="AB3286" s="6" t="s">
        <v>38</v>
      </c>
      <c r="AC3286" s="6" t="s">
        <v>38</v>
      </c>
      <c r="AD3286" s="6" t="s">
        <v>38</v>
      </c>
      <c r="AE3286" s="6" t="s">
        <v>38</v>
      </c>
    </row>
    <row r="3287" spans="1:31" ht="30" x14ac:dyDescent="0.35">
      <c r="A3287" s="30" t="s">
        <v>9030</v>
      </c>
      <c r="B3287" s="6" t="s">
        <v>4313</v>
      </c>
      <c r="C3287" s="6" t="s">
        <v>1286</v>
      </c>
      <c r="D3287" s="7" t="s">
        <v>34</v>
      </c>
      <c r="E3287" s="28" t="s">
        <v>35</v>
      </c>
      <c r="F3287" s="5" t="s">
        <v>22</v>
      </c>
      <c r="G3287" s="6" t="s">
        <v>186</v>
      </c>
      <c r="H3287" s="6" t="s">
        <v>4314</v>
      </c>
      <c r="I3287" s="6" t="s">
        <v>38</v>
      </c>
      <c r="J3287" s="8" t="s">
        <v>4310</v>
      </c>
      <c r="K3287" s="5" t="s">
        <v>4311</v>
      </c>
      <c r="L3287" s="7" t="s">
        <v>1415</v>
      </c>
      <c r="M3287" s="9">
        <v>0</v>
      </c>
      <c r="N3287" s="5" t="s">
        <v>7763</v>
      </c>
      <c r="O3287" s="31">
        <v>44697.5368689815</v>
      </c>
      <c r="Q3287" s="28" t="s">
        <v>4312</v>
      </c>
      <c r="R3287" s="29" t="s">
        <v>38</v>
      </c>
      <c r="S3287" s="28" t="s">
        <v>164</v>
      </c>
      <c r="T3287" s="28" t="s">
        <v>539</v>
      </c>
      <c r="U3287" s="5" t="s">
        <v>176</v>
      </c>
      <c r="V3287" s="28" t="s">
        <v>3632</v>
      </c>
      <c r="W3287" s="7" t="s">
        <v>4315</v>
      </c>
      <c r="X3287" s="7" t="s">
        <v>8825</v>
      </c>
      <c r="Y3287" s="5" t="s">
        <v>201</v>
      </c>
      <c r="Z3287" s="5" t="s">
        <v>38</v>
      </c>
      <c r="AA3287" s="6" t="s">
        <v>38</v>
      </c>
      <c r="AB3287" s="6" t="s">
        <v>38</v>
      </c>
      <c r="AC3287" s="6" t="s">
        <v>38</v>
      </c>
      <c r="AD3287" s="6" t="s">
        <v>38</v>
      </c>
      <c r="AE3287" s="6" t="s">
        <v>38</v>
      </c>
    </row>
    <row r="3288" spans="1:31" ht="21" x14ac:dyDescent="0.35">
      <c r="A3288" s="30" t="s">
        <v>9031</v>
      </c>
      <c r="B3288" s="6" t="s">
        <v>5908</v>
      </c>
      <c r="C3288" s="6" t="s">
        <v>705</v>
      </c>
      <c r="D3288" s="7" t="s">
        <v>34</v>
      </c>
      <c r="E3288" s="28" t="s">
        <v>35</v>
      </c>
      <c r="F3288" s="5" t="s">
        <v>22</v>
      </c>
      <c r="G3288" s="6" t="s">
        <v>37</v>
      </c>
      <c r="H3288" s="6" t="s">
        <v>38</v>
      </c>
      <c r="I3288" s="6" t="s">
        <v>38</v>
      </c>
      <c r="J3288" s="8" t="s">
        <v>4310</v>
      </c>
      <c r="K3288" s="5" t="s">
        <v>4311</v>
      </c>
      <c r="L3288" s="7" t="s">
        <v>1415</v>
      </c>
      <c r="M3288" s="9">
        <v>0</v>
      </c>
      <c r="N3288" s="5" t="s">
        <v>7765</v>
      </c>
      <c r="O3288" s="31">
        <v>44697.538816053202</v>
      </c>
      <c r="Q3288" s="28" t="s">
        <v>5907</v>
      </c>
      <c r="R3288" s="29" t="s">
        <v>38</v>
      </c>
      <c r="S3288" s="28" t="s">
        <v>164</v>
      </c>
      <c r="T3288" s="28" t="s">
        <v>1392</v>
      </c>
      <c r="U3288" s="5" t="s">
        <v>176</v>
      </c>
      <c r="V3288" s="28" t="s">
        <v>8303</v>
      </c>
      <c r="W3288" s="7" t="s">
        <v>5909</v>
      </c>
      <c r="X3288" s="7" t="s">
        <v>8825</v>
      </c>
      <c r="Y3288" s="5" t="s">
        <v>201</v>
      </c>
      <c r="Z3288" s="5" t="s">
        <v>38</v>
      </c>
      <c r="AA3288" s="6" t="s">
        <v>38</v>
      </c>
      <c r="AB3288" s="6" t="s">
        <v>38</v>
      </c>
      <c r="AC3288" s="6" t="s">
        <v>38</v>
      </c>
      <c r="AD3288" s="6" t="s">
        <v>38</v>
      </c>
      <c r="AE3288" s="6" t="s">
        <v>38</v>
      </c>
    </row>
    <row r="3289" spans="1:31" ht="21" x14ac:dyDescent="0.35">
      <c r="A3289" s="30" t="s">
        <v>9032</v>
      </c>
      <c r="B3289" s="6" t="s">
        <v>5911</v>
      </c>
      <c r="C3289" s="6" t="s">
        <v>705</v>
      </c>
      <c r="D3289" s="7" t="s">
        <v>34</v>
      </c>
      <c r="E3289" s="28" t="s">
        <v>35</v>
      </c>
      <c r="F3289" s="5" t="s">
        <v>22</v>
      </c>
      <c r="G3289" s="6" t="s">
        <v>37</v>
      </c>
      <c r="H3289" s="6" t="s">
        <v>38</v>
      </c>
      <c r="I3289" s="6" t="s">
        <v>38</v>
      </c>
      <c r="J3289" s="8" t="s">
        <v>4310</v>
      </c>
      <c r="K3289" s="5" t="s">
        <v>4311</v>
      </c>
      <c r="L3289" s="7" t="s">
        <v>1415</v>
      </c>
      <c r="M3289" s="9">
        <v>0</v>
      </c>
      <c r="N3289" s="5" t="s">
        <v>7765</v>
      </c>
      <c r="O3289" s="31">
        <v>44697.5397135069</v>
      </c>
      <c r="Q3289" s="28" t="s">
        <v>5910</v>
      </c>
      <c r="R3289" s="29" t="s">
        <v>38</v>
      </c>
      <c r="S3289" s="28" t="s">
        <v>164</v>
      </c>
      <c r="T3289" s="28" t="s">
        <v>539</v>
      </c>
      <c r="U3289" s="5" t="s">
        <v>176</v>
      </c>
      <c r="V3289" s="28" t="s">
        <v>3632</v>
      </c>
      <c r="W3289" s="7" t="s">
        <v>5912</v>
      </c>
      <c r="X3289" s="7" t="s">
        <v>8825</v>
      </c>
      <c r="Y3289" s="5" t="s">
        <v>201</v>
      </c>
      <c r="Z3289" s="5" t="s">
        <v>38</v>
      </c>
      <c r="AA3289" s="6" t="s">
        <v>38</v>
      </c>
      <c r="AB3289" s="6" t="s">
        <v>38</v>
      </c>
      <c r="AC3289" s="6" t="s">
        <v>38</v>
      </c>
      <c r="AD3289" s="6" t="s">
        <v>38</v>
      </c>
      <c r="AE3289" s="6" t="s">
        <v>38</v>
      </c>
    </row>
    <row r="3290" spans="1:31" ht="21" x14ac:dyDescent="0.35">
      <c r="A3290" s="30" t="s">
        <v>9033</v>
      </c>
      <c r="B3290" s="6" t="s">
        <v>5914</v>
      </c>
      <c r="C3290" s="6" t="s">
        <v>705</v>
      </c>
      <c r="D3290" s="7" t="s">
        <v>34</v>
      </c>
      <c r="E3290" s="28" t="s">
        <v>35</v>
      </c>
      <c r="F3290" s="5" t="s">
        <v>22</v>
      </c>
      <c r="G3290" s="6" t="s">
        <v>37</v>
      </c>
      <c r="H3290" s="6" t="s">
        <v>38</v>
      </c>
      <c r="I3290" s="6" t="s">
        <v>38</v>
      </c>
      <c r="J3290" s="8" t="s">
        <v>4310</v>
      </c>
      <c r="K3290" s="5" t="s">
        <v>4311</v>
      </c>
      <c r="L3290" s="7" t="s">
        <v>1415</v>
      </c>
      <c r="M3290" s="9">
        <v>0</v>
      </c>
      <c r="N3290" s="5" t="s">
        <v>7765</v>
      </c>
      <c r="O3290" s="31">
        <v>44697.540517708301</v>
      </c>
      <c r="Q3290" s="28" t="s">
        <v>5913</v>
      </c>
      <c r="R3290" s="29" t="s">
        <v>38</v>
      </c>
      <c r="S3290" s="28" t="s">
        <v>164</v>
      </c>
      <c r="T3290" s="28" t="s">
        <v>2395</v>
      </c>
      <c r="U3290" s="5" t="s">
        <v>176</v>
      </c>
      <c r="V3290" s="28" t="s">
        <v>8303</v>
      </c>
      <c r="W3290" s="7" t="s">
        <v>5915</v>
      </c>
      <c r="X3290" s="7" t="s">
        <v>8825</v>
      </c>
      <c r="Y3290" s="5" t="s">
        <v>201</v>
      </c>
      <c r="Z3290" s="5" t="s">
        <v>38</v>
      </c>
      <c r="AA3290" s="6" t="s">
        <v>38</v>
      </c>
      <c r="AB3290" s="6" t="s">
        <v>38</v>
      </c>
      <c r="AC3290" s="6" t="s">
        <v>38</v>
      </c>
      <c r="AD3290" s="6" t="s">
        <v>38</v>
      </c>
      <c r="AE3290" s="6" t="s">
        <v>38</v>
      </c>
    </row>
    <row r="3291" spans="1:31" ht="30" x14ac:dyDescent="0.35">
      <c r="A3291" s="30" t="s">
        <v>9034</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46</v>
      </c>
      <c r="O3291" s="31">
        <v>44697.541392210602</v>
      </c>
      <c r="Q3291" s="28" t="s">
        <v>1272</v>
      </c>
      <c r="R3291" s="29" t="s">
        <v>38</v>
      </c>
      <c r="S3291" s="28" t="s">
        <v>38</v>
      </c>
      <c r="T3291" s="28" t="s">
        <v>38</v>
      </c>
      <c r="U3291" s="5" t="s">
        <v>38</v>
      </c>
      <c r="V3291" s="28" t="s">
        <v>38</v>
      </c>
      <c r="W3291" s="7" t="s">
        <v>38</v>
      </c>
      <c r="X3291" s="7" t="s">
        <v>38</v>
      </c>
      <c r="Y3291" s="5" t="s">
        <v>38</v>
      </c>
      <c r="Z3291" s="5" t="s">
        <v>38</v>
      </c>
      <c r="AA3291" s="6" t="s">
        <v>1281</v>
      </c>
      <c r="AB3291" s="6" t="s">
        <v>1282</v>
      </c>
      <c r="AC3291" s="6" t="s">
        <v>38</v>
      </c>
      <c r="AD3291" s="6" t="s">
        <v>1283</v>
      </c>
      <c r="AE3291" s="6" t="s">
        <v>38</v>
      </c>
    </row>
    <row r="3292" spans="1:31" ht="20" x14ac:dyDescent="0.35">
      <c r="A3292" s="30" t="s">
        <v>9035</v>
      </c>
      <c r="B3292" s="6" t="s">
        <v>4648</v>
      </c>
      <c r="C3292" s="6" t="s">
        <v>2813</v>
      </c>
      <c r="D3292" s="7" t="s">
        <v>34</v>
      </c>
      <c r="E3292" s="28" t="s">
        <v>35</v>
      </c>
      <c r="F3292" s="5" t="s">
        <v>276</v>
      </c>
      <c r="G3292" s="6" t="s">
        <v>196</v>
      </c>
      <c r="H3292" s="6" t="s">
        <v>3861</v>
      </c>
      <c r="I3292" s="6" t="s">
        <v>38</v>
      </c>
      <c r="J3292" s="8" t="s">
        <v>9036</v>
      </c>
      <c r="K3292" s="5" t="s">
        <v>9037</v>
      </c>
      <c r="L3292" s="7" t="s">
        <v>3141</v>
      </c>
      <c r="M3292" s="9">
        <v>0</v>
      </c>
      <c r="N3292" s="5" t="s">
        <v>46</v>
      </c>
      <c r="O3292" s="31">
        <v>44697.543426354197</v>
      </c>
      <c r="Q3292" s="28" t="s">
        <v>4647</v>
      </c>
      <c r="R3292" s="29" t="s">
        <v>38</v>
      </c>
      <c r="S3292" s="28" t="s">
        <v>286</v>
      </c>
      <c r="T3292" s="28" t="s">
        <v>2081</v>
      </c>
      <c r="U3292" s="5" t="s">
        <v>3527</v>
      </c>
      <c r="V3292" s="28" t="s">
        <v>3190</v>
      </c>
      <c r="W3292" s="7" t="s">
        <v>38</v>
      </c>
      <c r="X3292" s="7" t="s">
        <v>38</v>
      </c>
      <c r="Y3292" s="5" t="s">
        <v>179</v>
      </c>
      <c r="Z3292" s="5" t="s">
        <v>38</v>
      </c>
      <c r="AA3292" s="6" t="s">
        <v>38</v>
      </c>
      <c r="AB3292" s="6" t="s">
        <v>38</v>
      </c>
      <c r="AC3292" s="6" t="s">
        <v>38</v>
      </c>
      <c r="AD3292" s="6" t="s">
        <v>38</v>
      </c>
      <c r="AE3292" s="6" t="s">
        <v>38</v>
      </c>
    </row>
    <row r="3293" spans="1:31" ht="20" x14ac:dyDescent="0.35">
      <c r="A3293" s="30" t="s">
        <v>9038</v>
      </c>
      <c r="B3293" s="6" t="s">
        <v>4650</v>
      </c>
      <c r="C3293" s="6" t="s">
        <v>2813</v>
      </c>
      <c r="D3293" s="7" t="s">
        <v>34</v>
      </c>
      <c r="E3293" s="28" t="s">
        <v>35</v>
      </c>
      <c r="F3293" s="5" t="s">
        <v>276</v>
      </c>
      <c r="G3293" s="6" t="s">
        <v>196</v>
      </c>
      <c r="H3293" s="6" t="s">
        <v>3864</v>
      </c>
      <c r="I3293" s="6" t="s">
        <v>38</v>
      </c>
      <c r="J3293" s="8" t="s">
        <v>9036</v>
      </c>
      <c r="K3293" s="5" t="s">
        <v>9037</v>
      </c>
      <c r="L3293" s="7" t="s">
        <v>3141</v>
      </c>
      <c r="M3293" s="9">
        <v>0</v>
      </c>
      <c r="N3293" s="5" t="s">
        <v>46</v>
      </c>
      <c r="O3293" s="31">
        <v>44697.544667395799</v>
      </c>
      <c r="Q3293" s="28" t="s">
        <v>4649</v>
      </c>
      <c r="R3293" s="29" t="s">
        <v>38</v>
      </c>
      <c r="S3293" s="28" t="s">
        <v>164</v>
      </c>
      <c r="T3293" s="28" t="s">
        <v>2081</v>
      </c>
      <c r="U3293" s="5" t="s">
        <v>457</v>
      </c>
      <c r="V3293" s="28" t="s">
        <v>3190</v>
      </c>
      <c r="W3293" s="7" t="s">
        <v>38</v>
      </c>
      <c r="X3293" s="7" t="s">
        <v>38</v>
      </c>
      <c r="Y3293" s="5" t="s">
        <v>288</v>
      </c>
      <c r="Z3293" s="5" t="s">
        <v>38</v>
      </c>
      <c r="AA3293" s="6" t="s">
        <v>38</v>
      </c>
      <c r="AB3293" s="6" t="s">
        <v>38</v>
      </c>
      <c r="AC3293" s="6" t="s">
        <v>38</v>
      </c>
      <c r="AD3293" s="6" t="s">
        <v>38</v>
      </c>
      <c r="AE3293" s="6" t="s">
        <v>38</v>
      </c>
    </row>
    <row r="3294" spans="1:31" ht="50" x14ac:dyDescent="0.35">
      <c r="A3294" s="30" t="s">
        <v>9039</v>
      </c>
      <c r="B3294" s="6" t="s">
        <v>6301</v>
      </c>
      <c r="C3294" s="6" t="s">
        <v>3323</v>
      </c>
      <c r="D3294" s="7" t="s">
        <v>34</v>
      </c>
      <c r="E3294" s="28" t="s">
        <v>35</v>
      </c>
      <c r="F3294" s="5" t="s">
        <v>276</v>
      </c>
      <c r="G3294" s="6" t="s">
        <v>196</v>
      </c>
      <c r="H3294" s="6" t="s">
        <v>6302</v>
      </c>
      <c r="I3294" s="6" t="s">
        <v>38</v>
      </c>
      <c r="J3294" s="8" t="s">
        <v>6303</v>
      </c>
      <c r="K3294" s="5" t="s">
        <v>6304</v>
      </c>
      <c r="L3294" s="7" t="s">
        <v>1950</v>
      </c>
      <c r="M3294" s="9">
        <v>0</v>
      </c>
      <c r="N3294" s="5" t="s">
        <v>46</v>
      </c>
      <c r="O3294" s="31">
        <v>44697.545621180601</v>
      </c>
      <c r="Q3294" s="28" t="s">
        <v>6300</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9040</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46</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9041</v>
      </c>
      <c r="B3296" s="6" t="s">
        <v>7110</v>
      </c>
      <c r="C3296" s="6" t="s">
        <v>156</v>
      </c>
      <c r="D3296" s="7" t="s">
        <v>34</v>
      </c>
      <c r="E3296" s="28" t="s">
        <v>35</v>
      </c>
      <c r="F3296" s="5" t="s">
        <v>276</v>
      </c>
      <c r="G3296" s="6" t="s">
        <v>196</v>
      </c>
      <c r="H3296" s="6" t="s">
        <v>38</v>
      </c>
      <c r="I3296" s="6" t="s">
        <v>38</v>
      </c>
      <c r="J3296" s="8" t="s">
        <v>914</v>
      </c>
      <c r="K3296" s="5" t="s">
        <v>915</v>
      </c>
      <c r="L3296" s="7" t="s">
        <v>916</v>
      </c>
      <c r="M3296" s="9">
        <v>0</v>
      </c>
      <c r="N3296" s="5" t="s">
        <v>46</v>
      </c>
      <c r="O3296" s="31">
        <v>44697.547245949099</v>
      </c>
      <c r="Q3296" s="28" t="s">
        <v>7109</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9042</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46</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9043</v>
      </c>
      <c r="B3298" s="6" t="s">
        <v>6761</v>
      </c>
      <c r="C3298" s="6" t="s">
        <v>3323</v>
      </c>
      <c r="D3298" s="7" t="s">
        <v>34</v>
      </c>
      <c r="E3298" s="28" t="s">
        <v>35</v>
      </c>
      <c r="F3298" s="5" t="s">
        <v>276</v>
      </c>
      <c r="G3298" s="6" t="s">
        <v>196</v>
      </c>
      <c r="H3298" s="6" t="s">
        <v>38</v>
      </c>
      <c r="I3298" s="6" t="s">
        <v>38</v>
      </c>
      <c r="J3298" s="8" t="s">
        <v>914</v>
      </c>
      <c r="K3298" s="5" t="s">
        <v>915</v>
      </c>
      <c r="L3298" s="7" t="s">
        <v>916</v>
      </c>
      <c r="M3298" s="9">
        <v>0</v>
      </c>
      <c r="N3298" s="5" t="s">
        <v>46</v>
      </c>
      <c r="O3298" s="31">
        <v>44697.549607986097</v>
      </c>
      <c r="Q3298" s="28" t="s">
        <v>6760</v>
      </c>
      <c r="R3298" s="29" t="s">
        <v>38</v>
      </c>
      <c r="S3298" s="28" t="s">
        <v>286</v>
      </c>
      <c r="T3298" s="28" t="s">
        <v>303</v>
      </c>
      <c r="U3298" s="5" t="s">
        <v>304</v>
      </c>
      <c r="V3298" s="28" t="s">
        <v>6762</v>
      </c>
      <c r="W3298" s="7" t="s">
        <v>38</v>
      </c>
      <c r="X3298" s="7" t="s">
        <v>38</v>
      </c>
      <c r="Y3298" s="5" t="s">
        <v>179</v>
      </c>
      <c r="Z3298" s="5" t="s">
        <v>38</v>
      </c>
      <c r="AA3298" s="6" t="s">
        <v>38</v>
      </c>
      <c r="AB3298" s="6" t="s">
        <v>38</v>
      </c>
      <c r="AC3298" s="6" t="s">
        <v>38</v>
      </c>
      <c r="AD3298" s="6" t="s">
        <v>38</v>
      </c>
      <c r="AE3298" s="6" t="s">
        <v>38</v>
      </c>
    </row>
    <row r="3299" spans="1:31" ht="21" x14ac:dyDescent="0.35">
      <c r="A3299" s="30" t="s">
        <v>9044</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46</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9045</v>
      </c>
      <c r="B3300" s="6" t="s">
        <v>5499</v>
      </c>
      <c r="C3300" s="6" t="s">
        <v>156</v>
      </c>
      <c r="D3300" s="7" t="s">
        <v>34</v>
      </c>
      <c r="E3300" s="28" t="s">
        <v>35</v>
      </c>
      <c r="F3300" s="5" t="s">
        <v>276</v>
      </c>
      <c r="G3300" s="6" t="s">
        <v>196</v>
      </c>
      <c r="H3300" s="6" t="s">
        <v>38</v>
      </c>
      <c r="I3300" s="6" t="s">
        <v>38</v>
      </c>
      <c r="J3300" s="8" t="s">
        <v>928</v>
      </c>
      <c r="K3300" s="5" t="s">
        <v>929</v>
      </c>
      <c r="L3300" s="7" t="s">
        <v>930</v>
      </c>
      <c r="M3300" s="9">
        <v>0</v>
      </c>
      <c r="N3300" s="5" t="s">
        <v>46</v>
      </c>
      <c r="O3300" s="31">
        <v>44697.552711192096</v>
      </c>
      <c r="Q3300" s="28" t="s">
        <v>5498</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9046</v>
      </c>
      <c r="B3301" s="6" t="s">
        <v>6648</v>
      </c>
      <c r="C3301" s="6" t="s">
        <v>2567</v>
      </c>
      <c r="D3301" s="7" t="s">
        <v>34</v>
      </c>
      <c r="E3301" s="28" t="s">
        <v>35</v>
      </c>
      <c r="F3301" s="5" t="s">
        <v>276</v>
      </c>
      <c r="G3301" s="6" t="s">
        <v>196</v>
      </c>
      <c r="H3301" s="6" t="s">
        <v>38</v>
      </c>
      <c r="I3301" s="6" t="s">
        <v>38</v>
      </c>
      <c r="J3301" s="8" t="s">
        <v>928</v>
      </c>
      <c r="K3301" s="5" t="s">
        <v>929</v>
      </c>
      <c r="L3301" s="7" t="s">
        <v>930</v>
      </c>
      <c r="M3301" s="9">
        <v>0</v>
      </c>
      <c r="N3301" s="5" t="s">
        <v>46</v>
      </c>
      <c r="O3301" s="31">
        <v>44697.553639780097</v>
      </c>
      <c r="Q3301" s="28" t="s">
        <v>6647</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9047</v>
      </c>
      <c r="B3302" s="6" t="s">
        <v>4732</v>
      </c>
      <c r="C3302" s="6" t="s">
        <v>1286</v>
      </c>
      <c r="D3302" s="7" t="s">
        <v>34</v>
      </c>
      <c r="E3302" s="28" t="s">
        <v>35</v>
      </c>
      <c r="F3302" s="5" t="s">
        <v>276</v>
      </c>
      <c r="G3302" s="6" t="s">
        <v>196</v>
      </c>
      <c r="H3302" s="6" t="s">
        <v>4733</v>
      </c>
      <c r="I3302" s="6" t="s">
        <v>38</v>
      </c>
      <c r="J3302" s="8" t="s">
        <v>936</v>
      </c>
      <c r="K3302" s="5" t="s">
        <v>937</v>
      </c>
      <c r="L3302" s="7" t="s">
        <v>938</v>
      </c>
      <c r="M3302" s="9">
        <v>0</v>
      </c>
      <c r="N3302" s="5" t="s">
        <v>46</v>
      </c>
      <c r="O3302" s="31">
        <v>44697.554400497698</v>
      </c>
      <c r="Q3302" s="28" t="s">
        <v>4731</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9048</v>
      </c>
      <c r="B3303" s="6" t="s">
        <v>4735</v>
      </c>
      <c r="C3303" s="6" t="s">
        <v>1286</v>
      </c>
      <c r="D3303" s="7" t="s">
        <v>34</v>
      </c>
      <c r="E3303" s="28" t="s">
        <v>35</v>
      </c>
      <c r="F3303" s="5" t="s">
        <v>276</v>
      </c>
      <c r="G3303" s="6" t="s">
        <v>196</v>
      </c>
      <c r="H3303" s="6" t="s">
        <v>4736</v>
      </c>
      <c r="I3303" s="6" t="s">
        <v>38</v>
      </c>
      <c r="J3303" s="8" t="s">
        <v>4729</v>
      </c>
      <c r="K3303" s="5" t="s">
        <v>4730</v>
      </c>
      <c r="L3303" s="7" t="s">
        <v>957</v>
      </c>
      <c r="M3303" s="9">
        <v>0</v>
      </c>
      <c r="N3303" s="5" t="s">
        <v>46</v>
      </c>
      <c r="O3303" s="31">
        <v>44697.555197951398</v>
      </c>
      <c r="Q3303" s="28" t="s">
        <v>4734</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9049</v>
      </c>
      <c r="B3304" s="6" t="s">
        <v>5624</v>
      </c>
      <c r="C3304" s="6" t="s">
        <v>156</v>
      </c>
      <c r="D3304" s="7" t="s">
        <v>34</v>
      </c>
      <c r="E3304" s="28" t="s">
        <v>35</v>
      </c>
      <c r="F3304" s="5" t="s">
        <v>276</v>
      </c>
      <c r="G3304" s="6" t="s">
        <v>196</v>
      </c>
      <c r="H3304" s="6" t="s">
        <v>38</v>
      </c>
      <c r="I3304" s="6" t="s">
        <v>38</v>
      </c>
      <c r="J3304" s="8" t="s">
        <v>4729</v>
      </c>
      <c r="K3304" s="5" t="s">
        <v>4730</v>
      </c>
      <c r="L3304" s="7" t="s">
        <v>957</v>
      </c>
      <c r="M3304" s="9">
        <v>0</v>
      </c>
      <c r="N3304" s="5" t="s">
        <v>46</v>
      </c>
      <c r="O3304" s="31">
        <v>44697.556028969899</v>
      </c>
      <c r="Q3304" s="28" t="s">
        <v>5623</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9050</v>
      </c>
      <c r="B3305" s="6" t="s">
        <v>6812</v>
      </c>
      <c r="C3305" s="6" t="s">
        <v>3323</v>
      </c>
      <c r="D3305" s="7" t="s">
        <v>34</v>
      </c>
      <c r="E3305" s="28" t="s">
        <v>35</v>
      </c>
      <c r="F3305" s="5" t="s">
        <v>276</v>
      </c>
      <c r="G3305" s="6" t="s">
        <v>196</v>
      </c>
      <c r="H3305" s="6" t="s">
        <v>38</v>
      </c>
      <c r="I3305" s="6" t="s">
        <v>38</v>
      </c>
      <c r="J3305" s="8" t="s">
        <v>4729</v>
      </c>
      <c r="K3305" s="5" t="s">
        <v>4730</v>
      </c>
      <c r="L3305" s="7" t="s">
        <v>957</v>
      </c>
      <c r="M3305" s="9">
        <v>0</v>
      </c>
      <c r="N3305" s="5" t="s">
        <v>46</v>
      </c>
      <c r="O3305" s="31">
        <v>44697.556995682899</v>
      </c>
      <c r="Q3305" s="28" t="s">
        <v>6811</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9051</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46</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9052</v>
      </c>
      <c r="B3307" s="6" t="s">
        <v>3199</v>
      </c>
      <c r="C3307" s="6" t="s">
        <v>2836</v>
      </c>
      <c r="D3307" s="7" t="s">
        <v>34</v>
      </c>
      <c r="E3307" s="28" t="s">
        <v>35</v>
      </c>
      <c r="F3307" s="5" t="s">
        <v>22</v>
      </c>
      <c r="G3307" s="6" t="s">
        <v>37</v>
      </c>
      <c r="H3307" s="6" t="s">
        <v>38</v>
      </c>
      <c r="I3307" s="6" t="s">
        <v>38</v>
      </c>
      <c r="J3307" s="8" t="s">
        <v>941</v>
      </c>
      <c r="K3307" s="5" t="s">
        <v>942</v>
      </c>
      <c r="L3307" s="7" t="s">
        <v>943</v>
      </c>
      <c r="M3307" s="9">
        <v>0</v>
      </c>
      <c r="N3307" s="5" t="s">
        <v>46</v>
      </c>
      <c r="O3307" s="31">
        <v>44697.559161377299</v>
      </c>
      <c r="Q3307" s="28" t="s">
        <v>3198</v>
      </c>
      <c r="R3307" s="29" t="s">
        <v>38</v>
      </c>
      <c r="S3307" s="28" t="s">
        <v>164</v>
      </c>
      <c r="T3307" s="28" t="s">
        <v>303</v>
      </c>
      <c r="U3307" s="5" t="s">
        <v>307</v>
      </c>
      <c r="V3307" s="28" t="s">
        <v>803</v>
      </c>
      <c r="W3307" s="7" t="s">
        <v>3202</v>
      </c>
      <c r="X3307" s="7" t="s">
        <v>8825</v>
      </c>
      <c r="Y3307" s="5" t="s">
        <v>179</v>
      </c>
      <c r="Z3307" s="5" t="s">
        <v>38</v>
      </c>
      <c r="AA3307" s="6" t="s">
        <v>38</v>
      </c>
      <c r="AB3307" s="6" t="s">
        <v>38</v>
      </c>
      <c r="AC3307" s="6" t="s">
        <v>38</v>
      </c>
      <c r="AD3307" s="6" t="s">
        <v>38</v>
      </c>
      <c r="AE3307" s="6" t="s">
        <v>38</v>
      </c>
    </row>
    <row r="3308" spans="1:31" ht="21" x14ac:dyDescent="0.35">
      <c r="A3308" s="30" t="s">
        <v>9053</v>
      </c>
      <c r="B3308" s="6" t="s">
        <v>3213</v>
      </c>
      <c r="C3308" s="6" t="s">
        <v>2836</v>
      </c>
      <c r="D3308" s="7" t="s">
        <v>34</v>
      </c>
      <c r="E3308" s="28" t="s">
        <v>35</v>
      </c>
      <c r="F3308" s="5" t="s">
        <v>276</v>
      </c>
      <c r="G3308" s="6" t="s">
        <v>37</v>
      </c>
      <c r="H3308" s="6" t="s">
        <v>38</v>
      </c>
      <c r="I3308" s="6" t="s">
        <v>38</v>
      </c>
      <c r="J3308" s="8" t="s">
        <v>941</v>
      </c>
      <c r="K3308" s="5" t="s">
        <v>942</v>
      </c>
      <c r="L3308" s="7" t="s">
        <v>943</v>
      </c>
      <c r="M3308" s="9">
        <v>0</v>
      </c>
      <c r="N3308" s="5" t="s">
        <v>46</v>
      </c>
      <c r="O3308" s="31">
        <v>44697.560113043997</v>
      </c>
      <c r="Q3308" s="28" t="s">
        <v>3212</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9054</v>
      </c>
      <c r="B3309" s="6" t="s">
        <v>3213</v>
      </c>
      <c r="C3309" s="6" t="s">
        <v>2836</v>
      </c>
      <c r="D3309" s="7" t="s">
        <v>34</v>
      </c>
      <c r="E3309" s="28" t="s">
        <v>35</v>
      </c>
      <c r="F3309" s="5" t="s">
        <v>276</v>
      </c>
      <c r="G3309" s="6" t="s">
        <v>37</v>
      </c>
      <c r="H3309" s="6" t="s">
        <v>38</v>
      </c>
      <c r="I3309" s="6" t="s">
        <v>38</v>
      </c>
      <c r="J3309" s="8" t="s">
        <v>941</v>
      </c>
      <c r="K3309" s="5" t="s">
        <v>942</v>
      </c>
      <c r="L3309" s="7" t="s">
        <v>943</v>
      </c>
      <c r="M3309" s="9">
        <v>0</v>
      </c>
      <c r="N3309" s="5" t="s">
        <v>46</v>
      </c>
      <c r="O3309" s="31">
        <v>44697.560846956003</v>
      </c>
      <c r="Q3309" s="28" t="s">
        <v>3214</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9055</v>
      </c>
      <c r="B3310" s="6" t="s">
        <v>6783</v>
      </c>
      <c r="C3310" s="6" t="s">
        <v>3323</v>
      </c>
      <c r="D3310" s="7" t="s">
        <v>34</v>
      </c>
      <c r="E3310" s="28" t="s">
        <v>35</v>
      </c>
      <c r="F3310" s="5" t="s">
        <v>276</v>
      </c>
      <c r="G3310" s="6" t="s">
        <v>196</v>
      </c>
      <c r="H3310" s="6" t="s">
        <v>38</v>
      </c>
      <c r="I3310" s="6" t="s">
        <v>38</v>
      </c>
      <c r="J3310" s="8" t="s">
        <v>941</v>
      </c>
      <c r="K3310" s="5" t="s">
        <v>942</v>
      </c>
      <c r="L3310" s="7" t="s">
        <v>943</v>
      </c>
      <c r="M3310" s="9">
        <v>0</v>
      </c>
      <c r="N3310" s="5" t="s">
        <v>46</v>
      </c>
      <c r="O3310" s="31">
        <v>44697.561610451397</v>
      </c>
      <c r="Q3310" s="28" t="s">
        <v>6782</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9056</v>
      </c>
      <c r="B3311" s="6" t="s">
        <v>6933</v>
      </c>
      <c r="C3311" s="6" t="s">
        <v>156</v>
      </c>
      <c r="D3311" s="7" t="s">
        <v>34</v>
      </c>
      <c r="E3311" s="28" t="s">
        <v>35</v>
      </c>
      <c r="F3311" s="5" t="s">
        <v>276</v>
      </c>
      <c r="G3311" s="6" t="s">
        <v>196</v>
      </c>
      <c r="H3311" s="6" t="s">
        <v>38</v>
      </c>
      <c r="I3311" s="6" t="s">
        <v>38</v>
      </c>
      <c r="J3311" s="8" t="s">
        <v>941</v>
      </c>
      <c r="K3311" s="5" t="s">
        <v>942</v>
      </c>
      <c r="L3311" s="7" t="s">
        <v>943</v>
      </c>
      <c r="M3311" s="9">
        <v>0</v>
      </c>
      <c r="N3311" s="5" t="s">
        <v>46</v>
      </c>
      <c r="O3311" s="31">
        <v>44697.562443715302</v>
      </c>
      <c r="Q3311" s="28" t="s">
        <v>6932</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9057</v>
      </c>
      <c r="B3312" s="6" t="s">
        <v>6785</v>
      </c>
      <c r="C3312" s="6" t="s">
        <v>3323</v>
      </c>
      <c r="D3312" s="7" t="s">
        <v>34</v>
      </c>
      <c r="E3312" s="28" t="s">
        <v>35</v>
      </c>
      <c r="F3312" s="5" t="s">
        <v>276</v>
      </c>
      <c r="G3312" s="6" t="s">
        <v>196</v>
      </c>
      <c r="H3312" s="6" t="s">
        <v>38</v>
      </c>
      <c r="I3312" s="6" t="s">
        <v>38</v>
      </c>
      <c r="J3312" s="8" t="s">
        <v>1944</v>
      </c>
      <c r="K3312" s="5" t="s">
        <v>1945</v>
      </c>
      <c r="L3312" s="7" t="s">
        <v>916</v>
      </c>
      <c r="M3312" s="9">
        <v>0</v>
      </c>
      <c r="N3312" s="5" t="s">
        <v>46</v>
      </c>
      <c r="O3312" s="31">
        <v>44697.563441088001</v>
      </c>
      <c r="Q3312" s="28" t="s">
        <v>6784</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9058</v>
      </c>
      <c r="B3313" s="6" t="s">
        <v>7325</v>
      </c>
      <c r="C3313" s="6" t="s">
        <v>649</v>
      </c>
      <c r="D3313" s="7" t="s">
        <v>34</v>
      </c>
      <c r="E3313" s="28" t="s">
        <v>35</v>
      </c>
      <c r="F3313" s="5" t="s">
        <v>276</v>
      </c>
      <c r="G3313" s="6" t="s">
        <v>196</v>
      </c>
      <c r="H3313" s="6" t="s">
        <v>38</v>
      </c>
      <c r="I3313" s="6" t="s">
        <v>38</v>
      </c>
      <c r="J3313" s="8" t="s">
        <v>1944</v>
      </c>
      <c r="K3313" s="5" t="s">
        <v>1945</v>
      </c>
      <c r="L3313" s="7" t="s">
        <v>916</v>
      </c>
      <c r="M3313" s="9">
        <v>0</v>
      </c>
      <c r="N3313" s="5" t="s">
        <v>46</v>
      </c>
      <c r="O3313" s="31">
        <v>44697.564456330998</v>
      </c>
      <c r="Q3313" s="28" t="s">
        <v>7324</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9059</v>
      </c>
      <c r="B3314" s="6" t="s">
        <v>6806</v>
      </c>
      <c r="C3314" s="6" t="s">
        <v>3323</v>
      </c>
      <c r="D3314" s="7" t="s">
        <v>34</v>
      </c>
      <c r="E3314" s="28" t="s">
        <v>35</v>
      </c>
      <c r="F3314" s="5" t="s">
        <v>276</v>
      </c>
      <c r="G3314" s="6" t="s">
        <v>196</v>
      </c>
      <c r="H3314" s="6" t="s">
        <v>38</v>
      </c>
      <c r="I3314" s="6" t="s">
        <v>38</v>
      </c>
      <c r="J3314" s="8" t="s">
        <v>1948</v>
      </c>
      <c r="K3314" s="5" t="s">
        <v>1949</v>
      </c>
      <c r="L3314" s="7" t="s">
        <v>1950</v>
      </c>
      <c r="M3314" s="9">
        <v>0</v>
      </c>
      <c r="N3314" s="5" t="s">
        <v>46</v>
      </c>
      <c r="O3314" s="31">
        <v>44697.565912349499</v>
      </c>
      <c r="Q3314" s="28" t="s">
        <v>6805</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9060</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46</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9061</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46</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9062</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46</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9063</v>
      </c>
      <c r="B3318" s="6" t="s">
        <v>1965</v>
      </c>
      <c r="C3318" s="6" t="s">
        <v>9064</v>
      </c>
      <c r="D3318" s="7" t="s">
        <v>34</v>
      </c>
      <c r="E3318" s="28" t="s">
        <v>35</v>
      </c>
      <c r="F3318" s="5" t="s">
        <v>276</v>
      </c>
      <c r="G3318" s="6" t="s">
        <v>196</v>
      </c>
      <c r="H3318" s="6" t="s">
        <v>38</v>
      </c>
      <c r="I3318" s="6" t="s">
        <v>38</v>
      </c>
      <c r="J3318" s="8" t="s">
        <v>1362</v>
      </c>
      <c r="K3318" s="5" t="s">
        <v>1363</v>
      </c>
      <c r="L3318" s="7" t="s">
        <v>711</v>
      </c>
      <c r="M3318" s="9">
        <v>0</v>
      </c>
      <c r="N3318" s="5" t="s">
        <v>46</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9065</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46</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9066</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46</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9067</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46</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9068</v>
      </c>
      <c r="B3322" s="6" t="s">
        <v>2912</v>
      </c>
      <c r="C3322" s="6" t="s">
        <v>2836</v>
      </c>
      <c r="D3322" s="7" t="s">
        <v>34</v>
      </c>
      <c r="E3322" s="28" t="s">
        <v>35</v>
      </c>
      <c r="F3322" s="5" t="s">
        <v>276</v>
      </c>
      <c r="G3322" s="6" t="s">
        <v>196</v>
      </c>
      <c r="H3322" s="6" t="s">
        <v>38</v>
      </c>
      <c r="I3322" s="6" t="s">
        <v>38</v>
      </c>
      <c r="J3322" s="8" t="s">
        <v>965</v>
      </c>
      <c r="K3322" s="5" t="s">
        <v>966</v>
      </c>
      <c r="L3322" s="7" t="s">
        <v>315</v>
      </c>
      <c r="M3322" s="9">
        <v>0</v>
      </c>
      <c r="N3322" s="5" t="s">
        <v>46</v>
      </c>
      <c r="O3322" s="31">
        <v>44697.573278738397</v>
      </c>
      <c r="Q3322" s="28" t="s">
        <v>2911</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9069</v>
      </c>
      <c r="B3323" s="6" t="s">
        <v>2914</v>
      </c>
      <c r="C3323" s="6" t="s">
        <v>2836</v>
      </c>
      <c r="D3323" s="7" t="s">
        <v>34</v>
      </c>
      <c r="E3323" s="28" t="s">
        <v>35</v>
      </c>
      <c r="F3323" s="5" t="s">
        <v>276</v>
      </c>
      <c r="G3323" s="6" t="s">
        <v>196</v>
      </c>
      <c r="H3323" s="6" t="s">
        <v>38</v>
      </c>
      <c r="I3323" s="6" t="s">
        <v>38</v>
      </c>
      <c r="J3323" s="8" t="s">
        <v>965</v>
      </c>
      <c r="K3323" s="5" t="s">
        <v>966</v>
      </c>
      <c r="L3323" s="7" t="s">
        <v>315</v>
      </c>
      <c r="M3323" s="9">
        <v>0</v>
      </c>
      <c r="N3323" s="5" t="s">
        <v>46</v>
      </c>
      <c r="O3323" s="31">
        <v>44697.577968321799</v>
      </c>
      <c r="Q3323" s="28" t="s">
        <v>2913</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9070</v>
      </c>
      <c r="B3324" s="6" t="s">
        <v>4953</v>
      </c>
      <c r="C3324" s="6" t="s">
        <v>2813</v>
      </c>
      <c r="D3324" s="7" t="s">
        <v>34</v>
      </c>
      <c r="E3324" s="28" t="s">
        <v>35</v>
      </c>
      <c r="F3324" s="5" t="s">
        <v>276</v>
      </c>
      <c r="G3324" s="6" t="s">
        <v>196</v>
      </c>
      <c r="H3324" s="6" t="s">
        <v>4954</v>
      </c>
      <c r="I3324" s="6" t="s">
        <v>38</v>
      </c>
      <c r="J3324" s="8" t="s">
        <v>965</v>
      </c>
      <c r="K3324" s="5" t="s">
        <v>966</v>
      </c>
      <c r="L3324" s="7" t="s">
        <v>315</v>
      </c>
      <c r="M3324" s="9">
        <v>0</v>
      </c>
      <c r="N3324" s="5" t="s">
        <v>46</v>
      </c>
      <c r="O3324" s="31">
        <v>44697.580105983798</v>
      </c>
      <c r="Q3324" s="28" t="s">
        <v>4952</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9071</v>
      </c>
      <c r="B3325" s="6" t="s">
        <v>5563</v>
      </c>
      <c r="C3325" s="6" t="s">
        <v>1172</v>
      </c>
      <c r="D3325" s="7" t="s">
        <v>34</v>
      </c>
      <c r="E3325" s="28" t="s">
        <v>35</v>
      </c>
      <c r="F3325" s="5" t="s">
        <v>159</v>
      </c>
      <c r="G3325" s="6" t="s">
        <v>37</v>
      </c>
      <c r="H3325" s="6" t="s">
        <v>38</v>
      </c>
      <c r="I3325" s="6" t="s">
        <v>38</v>
      </c>
      <c r="J3325" s="8" t="s">
        <v>2456</v>
      </c>
      <c r="K3325" s="5" t="s">
        <v>2457</v>
      </c>
      <c r="L3325" s="7" t="s">
        <v>2458</v>
      </c>
      <c r="M3325" s="9">
        <v>0</v>
      </c>
      <c r="N3325" s="5" t="s">
        <v>46</v>
      </c>
      <c r="O3325" s="31">
        <v>44697.581959953699</v>
      </c>
      <c r="Q3325" s="28" t="s">
        <v>5562</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9072</v>
      </c>
      <c r="B3326" s="6" t="s">
        <v>5577</v>
      </c>
      <c r="C3326" s="6" t="s">
        <v>1172</v>
      </c>
      <c r="D3326" s="7" t="s">
        <v>34</v>
      </c>
      <c r="E3326" s="28" t="s">
        <v>35</v>
      </c>
      <c r="F3326" s="5" t="s">
        <v>276</v>
      </c>
      <c r="G3326" s="6" t="s">
        <v>196</v>
      </c>
      <c r="H3326" s="6" t="s">
        <v>38</v>
      </c>
      <c r="I3326" s="6" t="s">
        <v>38</v>
      </c>
      <c r="J3326" s="8" t="s">
        <v>965</v>
      </c>
      <c r="K3326" s="5" t="s">
        <v>966</v>
      </c>
      <c r="L3326" s="7" t="s">
        <v>315</v>
      </c>
      <c r="M3326" s="9">
        <v>0</v>
      </c>
      <c r="N3326" s="5" t="s">
        <v>46</v>
      </c>
      <c r="O3326" s="31">
        <v>44697.582805324098</v>
      </c>
      <c r="Q3326" s="28" t="s">
        <v>5576</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9073</v>
      </c>
      <c r="B3327" s="6" t="s">
        <v>5579</v>
      </c>
      <c r="C3327" s="6" t="s">
        <v>1172</v>
      </c>
      <c r="D3327" s="7" t="s">
        <v>34</v>
      </c>
      <c r="E3327" s="28" t="s">
        <v>35</v>
      </c>
      <c r="F3327" s="5" t="s">
        <v>276</v>
      </c>
      <c r="G3327" s="6" t="s">
        <v>196</v>
      </c>
      <c r="H3327" s="6" t="s">
        <v>38</v>
      </c>
      <c r="I3327" s="6" t="s">
        <v>38</v>
      </c>
      <c r="J3327" s="8" t="s">
        <v>965</v>
      </c>
      <c r="K3327" s="5" t="s">
        <v>966</v>
      </c>
      <c r="L3327" s="7" t="s">
        <v>315</v>
      </c>
      <c r="M3327" s="9">
        <v>0</v>
      </c>
      <c r="N3327" s="5" t="s">
        <v>46</v>
      </c>
      <c r="O3327" s="31">
        <v>44697.584262696801</v>
      </c>
      <c r="Q3327" s="28" t="s">
        <v>5578</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9074</v>
      </c>
      <c r="B3328" s="6" t="s">
        <v>5591</v>
      </c>
      <c r="C3328" s="6" t="s">
        <v>1172</v>
      </c>
      <c r="D3328" s="7" t="s">
        <v>34</v>
      </c>
      <c r="E3328" s="28" t="s">
        <v>35</v>
      </c>
      <c r="F3328" s="5" t="s">
        <v>812</v>
      </c>
      <c r="G3328" s="6" t="s">
        <v>37</v>
      </c>
      <c r="H3328" s="6" t="s">
        <v>38</v>
      </c>
      <c r="I3328" s="6" t="s">
        <v>38</v>
      </c>
      <c r="J3328" s="8" t="s">
        <v>5592</v>
      </c>
      <c r="K3328" s="5" t="s">
        <v>5593</v>
      </c>
      <c r="L3328" s="7" t="s">
        <v>315</v>
      </c>
      <c r="M3328" s="9">
        <v>0</v>
      </c>
      <c r="N3328" s="5" t="s">
        <v>46</v>
      </c>
      <c r="O3328" s="31">
        <v>44697.585089004599</v>
      </c>
      <c r="Q3328" s="28" t="s">
        <v>5590</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9075</v>
      </c>
      <c r="B3329" s="6" t="s">
        <v>6369</v>
      </c>
      <c r="C3329" s="6" t="s">
        <v>1286</v>
      </c>
      <c r="D3329" s="7" t="s">
        <v>34</v>
      </c>
      <c r="E3329" s="28" t="s">
        <v>35</v>
      </c>
      <c r="F3329" s="5" t="s">
        <v>276</v>
      </c>
      <c r="G3329" s="6" t="s">
        <v>196</v>
      </c>
      <c r="H3329" s="6" t="s">
        <v>6370</v>
      </c>
      <c r="I3329" s="6" t="s">
        <v>38</v>
      </c>
      <c r="J3329" s="8" t="s">
        <v>965</v>
      </c>
      <c r="K3329" s="5" t="s">
        <v>966</v>
      </c>
      <c r="L3329" s="7" t="s">
        <v>315</v>
      </c>
      <c r="M3329" s="9">
        <v>0</v>
      </c>
      <c r="N3329" s="5" t="s">
        <v>46</v>
      </c>
      <c r="O3329" s="31">
        <v>44697.585952395799</v>
      </c>
      <c r="Q3329" s="28" t="s">
        <v>6368</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9076</v>
      </c>
      <c r="B3330" s="6" t="s">
        <v>6632</v>
      </c>
      <c r="C3330" s="6" t="s">
        <v>2567</v>
      </c>
      <c r="D3330" s="7" t="s">
        <v>34</v>
      </c>
      <c r="E3330" s="28" t="s">
        <v>35</v>
      </c>
      <c r="F3330" s="5" t="s">
        <v>276</v>
      </c>
      <c r="G3330" s="6" t="s">
        <v>196</v>
      </c>
      <c r="H3330" s="6" t="s">
        <v>38</v>
      </c>
      <c r="I3330" s="6" t="s">
        <v>38</v>
      </c>
      <c r="J3330" s="8" t="s">
        <v>965</v>
      </c>
      <c r="K3330" s="5" t="s">
        <v>966</v>
      </c>
      <c r="L3330" s="7" t="s">
        <v>315</v>
      </c>
      <c r="M3330" s="9">
        <v>0</v>
      </c>
      <c r="N3330" s="5" t="s">
        <v>46</v>
      </c>
      <c r="O3330" s="31">
        <v>44697.586758414298</v>
      </c>
      <c r="Q3330" s="28" t="s">
        <v>6631</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9077</v>
      </c>
      <c r="B3331" s="6" t="s">
        <v>6686</v>
      </c>
      <c r="C3331" s="6" t="s">
        <v>3323</v>
      </c>
      <c r="D3331" s="7" t="s">
        <v>34</v>
      </c>
      <c r="E3331" s="28" t="s">
        <v>35</v>
      </c>
      <c r="F3331" s="5" t="s">
        <v>276</v>
      </c>
      <c r="G3331" s="6" t="s">
        <v>196</v>
      </c>
      <c r="H3331" s="6" t="s">
        <v>38</v>
      </c>
      <c r="I3331" s="6" t="s">
        <v>38</v>
      </c>
      <c r="J3331" s="8" t="s">
        <v>2456</v>
      </c>
      <c r="K3331" s="5" t="s">
        <v>2457</v>
      </c>
      <c r="L3331" s="7" t="s">
        <v>2458</v>
      </c>
      <c r="M3331" s="9">
        <v>0</v>
      </c>
      <c r="N3331" s="5" t="s">
        <v>46</v>
      </c>
      <c r="O3331" s="31">
        <v>44697.587700891199</v>
      </c>
      <c r="Q3331" s="28" t="s">
        <v>6685</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9078</v>
      </c>
      <c r="B3332" s="6" t="s">
        <v>6690</v>
      </c>
      <c r="C3332" s="6" t="s">
        <v>3323</v>
      </c>
      <c r="D3332" s="7" t="s">
        <v>34</v>
      </c>
      <c r="E3332" s="28" t="s">
        <v>35</v>
      </c>
      <c r="F3332" s="5" t="s">
        <v>276</v>
      </c>
      <c r="G3332" s="6" t="s">
        <v>196</v>
      </c>
      <c r="H3332" s="6" t="s">
        <v>38</v>
      </c>
      <c r="I3332" s="6" t="s">
        <v>38</v>
      </c>
      <c r="J3332" s="8" t="s">
        <v>965</v>
      </c>
      <c r="K3332" s="5" t="s">
        <v>966</v>
      </c>
      <c r="L3332" s="7" t="s">
        <v>315</v>
      </c>
      <c r="M3332" s="9">
        <v>0</v>
      </c>
      <c r="N3332" s="5" t="s">
        <v>46</v>
      </c>
      <c r="O3332" s="31">
        <v>44697.5886201389</v>
      </c>
      <c r="Q3332" s="28" t="s">
        <v>6689</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9079</v>
      </c>
      <c r="B3333" s="6" t="s">
        <v>4692</v>
      </c>
      <c r="C3333" s="6" t="s">
        <v>1286</v>
      </c>
      <c r="D3333" s="7" t="s">
        <v>34</v>
      </c>
      <c r="E3333" s="28" t="s">
        <v>35</v>
      </c>
      <c r="F3333" s="5" t="s">
        <v>812</v>
      </c>
      <c r="G3333" s="6" t="s">
        <v>206</v>
      </c>
      <c r="H3333" s="6" t="s">
        <v>4693</v>
      </c>
      <c r="I3333" s="6" t="s">
        <v>38</v>
      </c>
      <c r="J3333" s="8" t="s">
        <v>4689</v>
      </c>
      <c r="K3333" s="5" t="s">
        <v>4690</v>
      </c>
      <c r="L3333" s="7" t="s">
        <v>315</v>
      </c>
      <c r="M3333" s="9">
        <v>0</v>
      </c>
      <c r="N3333" s="5" t="s">
        <v>46</v>
      </c>
      <c r="O3333" s="31">
        <v>44697.590714814804</v>
      </c>
      <c r="Q3333" s="28" t="s">
        <v>4691</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50" x14ac:dyDescent="0.35">
      <c r="A3334" s="30" t="s">
        <v>9080</v>
      </c>
      <c r="B3334" s="6" t="s">
        <v>2530</v>
      </c>
      <c r="C3334" s="6" t="s">
        <v>2531</v>
      </c>
      <c r="D3334" s="7" t="s">
        <v>34</v>
      </c>
      <c r="E3334" s="28" t="s">
        <v>35</v>
      </c>
      <c r="F3334" s="5" t="s">
        <v>49</v>
      </c>
      <c r="G3334" s="6" t="s">
        <v>37</v>
      </c>
      <c r="H3334" s="6" t="s">
        <v>2534</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9081</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46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9082</v>
      </c>
      <c r="B3336" s="6" t="s">
        <v>2900</v>
      </c>
      <c r="C3336" s="6" t="s">
        <v>2836</v>
      </c>
      <c r="D3336" s="7" t="s">
        <v>34</v>
      </c>
      <c r="E3336" s="28" t="s">
        <v>35</v>
      </c>
      <c r="F3336" s="5" t="s">
        <v>159</v>
      </c>
      <c r="G3336" s="6" t="s">
        <v>206</v>
      </c>
      <c r="H3336" s="6" t="s">
        <v>38</v>
      </c>
      <c r="I3336" s="6" t="s">
        <v>38</v>
      </c>
      <c r="J3336" s="8" t="s">
        <v>2071</v>
      </c>
      <c r="K3336" s="5" t="s">
        <v>2072</v>
      </c>
      <c r="L3336" s="7" t="s">
        <v>2073</v>
      </c>
      <c r="M3336" s="9">
        <v>0</v>
      </c>
      <c r="N3336" s="5" t="s">
        <v>46</v>
      </c>
      <c r="O3336" s="31">
        <v>44697.594268171299</v>
      </c>
      <c r="Q3336" s="28" t="s">
        <v>2899</v>
      </c>
      <c r="R3336" s="29" t="s">
        <v>38</v>
      </c>
      <c r="S3336" s="28" t="s">
        <v>164</v>
      </c>
      <c r="T3336" s="28" t="s">
        <v>38</v>
      </c>
      <c r="U3336" s="5" t="s">
        <v>38</v>
      </c>
      <c r="V3336" s="28" t="s">
        <v>2898</v>
      </c>
      <c r="W3336" s="7" t="s">
        <v>38</v>
      </c>
      <c r="X3336" s="7" t="s">
        <v>38</v>
      </c>
      <c r="Y3336" s="5" t="s">
        <v>38</v>
      </c>
      <c r="Z3336" s="5" t="s">
        <v>38</v>
      </c>
      <c r="AA3336" s="6" t="s">
        <v>38</v>
      </c>
      <c r="AB3336" s="6" t="s">
        <v>38</v>
      </c>
      <c r="AC3336" s="6" t="s">
        <v>38</v>
      </c>
      <c r="AD3336" s="6" t="s">
        <v>38</v>
      </c>
      <c r="AE3336" s="6" t="s">
        <v>38</v>
      </c>
    </row>
    <row r="3337" spans="1:31" ht="10.5" x14ac:dyDescent="0.35">
      <c r="A3337" s="30" t="s">
        <v>9083</v>
      </c>
      <c r="B3337" s="6" t="s">
        <v>3516</v>
      </c>
      <c r="C3337" s="6" t="s">
        <v>2480</v>
      </c>
      <c r="D3337" s="7" t="s">
        <v>34</v>
      </c>
      <c r="E3337" s="28" t="s">
        <v>35</v>
      </c>
      <c r="F3337" s="5" t="s">
        <v>276</v>
      </c>
      <c r="G3337" s="6" t="s">
        <v>37</v>
      </c>
      <c r="H3337" s="6" t="s">
        <v>38</v>
      </c>
      <c r="I3337" s="6" t="s">
        <v>38</v>
      </c>
      <c r="J3337" s="8" t="s">
        <v>3517</v>
      </c>
      <c r="K3337" s="5" t="s">
        <v>3518</v>
      </c>
      <c r="L3337" s="7" t="s">
        <v>3519</v>
      </c>
      <c r="M3337" s="9">
        <v>0</v>
      </c>
      <c r="N3337" s="5" t="s">
        <v>46</v>
      </c>
      <c r="O3337" s="31">
        <v>44697.595053553203</v>
      </c>
      <c r="Q3337" s="28" t="s">
        <v>3515</v>
      </c>
      <c r="R3337" s="29" t="s">
        <v>38</v>
      </c>
      <c r="S3337" s="28" t="s">
        <v>164</v>
      </c>
      <c r="T3337" s="28" t="s">
        <v>3520</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9084</v>
      </c>
      <c r="B3338" s="6" t="s">
        <v>3522</v>
      </c>
      <c r="C3338" s="6" t="s">
        <v>2480</v>
      </c>
      <c r="D3338" s="7" t="s">
        <v>34</v>
      </c>
      <c r="E3338" s="28" t="s">
        <v>35</v>
      </c>
      <c r="F3338" s="5" t="s">
        <v>276</v>
      </c>
      <c r="G3338" s="6" t="s">
        <v>37</v>
      </c>
      <c r="H3338" s="6" t="s">
        <v>38</v>
      </c>
      <c r="I3338" s="6" t="s">
        <v>38</v>
      </c>
      <c r="J3338" s="8" t="s">
        <v>3523</v>
      </c>
      <c r="K3338" s="5" t="s">
        <v>3524</v>
      </c>
      <c r="L3338" s="7" t="s">
        <v>3525</v>
      </c>
      <c r="M3338" s="9">
        <v>0</v>
      </c>
      <c r="N3338" s="5" t="s">
        <v>46</v>
      </c>
      <c r="O3338" s="31">
        <v>44697.596151817103</v>
      </c>
      <c r="Q3338" s="28" t="s">
        <v>3521</v>
      </c>
      <c r="R3338" s="29" t="s">
        <v>38</v>
      </c>
      <c r="S3338" s="28" t="s">
        <v>286</v>
      </c>
      <c r="T3338" s="28" t="s">
        <v>3526</v>
      </c>
      <c r="U3338" s="5" t="s">
        <v>3527</v>
      </c>
      <c r="V3338" s="28" t="s">
        <v>3528</v>
      </c>
      <c r="W3338" s="7" t="s">
        <v>38</v>
      </c>
      <c r="X3338" s="7" t="s">
        <v>38</v>
      </c>
      <c r="Y3338" s="5" t="s">
        <v>179</v>
      </c>
      <c r="Z3338" s="5" t="s">
        <v>38</v>
      </c>
      <c r="AA3338" s="6" t="s">
        <v>38</v>
      </c>
      <c r="AB3338" s="6" t="s">
        <v>38</v>
      </c>
      <c r="AC3338" s="6" t="s">
        <v>38</v>
      </c>
      <c r="AD3338" s="6" t="s">
        <v>38</v>
      </c>
      <c r="AE3338" s="6" t="s">
        <v>38</v>
      </c>
    </row>
    <row r="3339" spans="1:31" ht="20" x14ac:dyDescent="0.35">
      <c r="A3339" s="30" t="s">
        <v>9085</v>
      </c>
      <c r="B3339" s="6" t="s">
        <v>3692</v>
      </c>
      <c r="C3339" s="6" t="s">
        <v>156</v>
      </c>
      <c r="D3339" s="7" t="s">
        <v>34</v>
      </c>
      <c r="E3339" s="28" t="s">
        <v>35</v>
      </c>
      <c r="F3339" s="5" t="s">
        <v>276</v>
      </c>
      <c r="G3339" s="6" t="s">
        <v>196</v>
      </c>
      <c r="H3339" s="6" t="s">
        <v>38</v>
      </c>
      <c r="I3339" s="6" t="s">
        <v>38</v>
      </c>
      <c r="J3339" s="8" t="s">
        <v>3693</v>
      </c>
      <c r="K3339" s="5" t="s">
        <v>3694</v>
      </c>
      <c r="L3339" s="7" t="s">
        <v>3695</v>
      </c>
      <c r="M3339" s="9">
        <v>0</v>
      </c>
      <c r="N3339" s="5" t="s">
        <v>46</v>
      </c>
      <c r="O3339" s="31">
        <v>44697.596875000003</v>
      </c>
      <c r="Q3339" s="28" t="s">
        <v>3691</v>
      </c>
      <c r="R3339" s="29" t="s">
        <v>38</v>
      </c>
      <c r="S3339" s="28" t="s">
        <v>164</v>
      </c>
      <c r="T3339" s="28" t="s">
        <v>3520</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9086</v>
      </c>
      <c r="B3340" s="6" t="s">
        <v>6046</v>
      </c>
      <c r="C3340" s="6" t="s">
        <v>1446</v>
      </c>
      <c r="D3340" s="7" t="s">
        <v>34</v>
      </c>
      <c r="E3340" s="28" t="s">
        <v>35</v>
      </c>
      <c r="F3340" s="5" t="s">
        <v>159</v>
      </c>
      <c r="G3340" s="6" t="s">
        <v>37</v>
      </c>
      <c r="H3340" s="6" t="s">
        <v>6047</v>
      </c>
      <c r="I3340" s="6" t="s">
        <v>38</v>
      </c>
      <c r="J3340" s="8" t="s">
        <v>465</v>
      </c>
      <c r="K3340" s="5" t="s">
        <v>466</v>
      </c>
      <c r="L3340" s="7" t="s">
        <v>467</v>
      </c>
      <c r="M3340" s="9">
        <v>0</v>
      </c>
      <c r="N3340" s="5" t="s">
        <v>46</v>
      </c>
      <c r="O3340" s="31">
        <v>44697.597712812501</v>
      </c>
      <c r="Q3340" s="28" t="s">
        <v>6045</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9087</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46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9088</v>
      </c>
      <c r="B3342" s="6" t="s">
        <v>443</v>
      </c>
      <c r="C3342" s="6" t="s">
        <v>370</v>
      </c>
      <c r="D3342" s="7" t="s">
        <v>34</v>
      </c>
      <c r="E3342" s="28" t="s">
        <v>35</v>
      </c>
      <c r="F3342" s="5" t="s">
        <v>436</v>
      </c>
      <c r="G3342" s="6" t="s">
        <v>37</v>
      </c>
      <c r="H3342" s="6" t="s">
        <v>38</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9089</v>
      </c>
      <c r="B3343" s="6" t="s">
        <v>3532</v>
      </c>
      <c r="C3343" s="6" t="s">
        <v>2480</v>
      </c>
      <c r="D3343" s="7" t="s">
        <v>34</v>
      </c>
      <c r="E3343" s="28" t="s">
        <v>35</v>
      </c>
      <c r="F3343" s="5" t="s">
        <v>49</v>
      </c>
      <c r="G3343" s="6" t="s">
        <v>37</v>
      </c>
      <c r="H3343" s="6" t="s">
        <v>38</v>
      </c>
      <c r="I3343" s="6" t="s">
        <v>38</v>
      </c>
      <c r="J3343" s="8" t="s">
        <v>326</v>
      </c>
      <c r="K3343" s="5" t="s">
        <v>327</v>
      </c>
      <c r="L3343" s="7" t="s">
        <v>328</v>
      </c>
      <c r="M3343" s="9">
        <v>0</v>
      </c>
      <c r="N3343" s="5" t="s">
        <v>46</v>
      </c>
      <c r="O3343" s="31">
        <v>44697.600580555598</v>
      </c>
      <c r="Q3343" s="28" t="s">
        <v>3531</v>
      </c>
      <c r="R3343" s="29" t="s">
        <v>38</v>
      </c>
      <c r="S3343" s="28" t="s">
        <v>164</v>
      </c>
      <c r="T3343" s="28" t="s">
        <v>38</v>
      </c>
      <c r="U3343" s="5" t="s">
        <v>38</v>
      </c>
      <c r="V3343" s="28" t="s">
        <v>2895</v>
      </c>
      <c r="W3343" s="7" t="s">
        <v>38</v>
      </c>
      <c r="X3343" s="7" t="s">
        <v>38</v>
      </c>
      <c r="Y3343" s="5" t="s">
        <v>38</v>
      </c>
      <c r="Z3343" s="5" t="s">
        <v>38</v>
      </c>
      <c r="AA3343" s="6" t="s">
        <v>38</v>
      </c>
      <c r="AB3343" s="6" t="s">
        <v>38</v>
      </c>
      <c r="AC3343" s="6" t="s">
        <v>38</v>
      </c>
      <c r="AD3343" s="6" t="s">
        <v>38</v>
      </c>
      <c r="AE3343" s="6" t="s">
        <v>38</v>
      </c>
    </row>
    <row r="3344" spans="1:31" ht="21" x14ac:dyDescent="0.35">
      <c r="A3344" s="30" t="s">
        <v>9090</v>
      </c>
      <c r="B3344" s="6" t="s">
        <v>3541</v>
      </c>
      <c r="C3344" s="6" t="s">
        <v>2480</v>
      </c>
      <c r="D3344" s="7" t="s">
        <v>34</v>
      </c>
      <c r="E3344" s="28" t="s">
        <v>35</v>
      </c>
      <c r="F3344" s="5" t="s">
        <v>436</v>
      </c>
      <c r="G3344" s="6" t="s">
        <v>37</v>
      </c>
      <c r="H3344" s="6" t="s">
        <v>38</v>
      </c>
      <c r="I3344" s="6" t="s">
        <v>38</v>
      </c>
      <c r="J3344" s="8" t="s">
        <v>437</v>
      </c>
      <c r="K3344" s="5" t="s">
        <v>438</v>
      </c>
      <c r="L3344" s="7" t="s">
        <v>439</v>
      </c>
      <c r="M3344" s="9">
        <v>0</v>
      </c>
      <c r="N3344" s="5" t="s">
        <v>46</v>
      </c>
      <c r="O3344" s="31">
        <v>44697.601498263903</v>
      </c>
      <c r="Q3344" s="28" t="s">
        <v>3540</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9091</v>
      </c>
      <c r="B3345" s="6" t="s">
        <v>3543</v>
      </c>
      <c r="C3345" s="6" t="s">
        <v>2480</v>
      </c>
      <c r="D3345" s="7" t="s">
        <v>34</v>
      </c>
      <c r="E3345" s="28" t="s">
        <v>35</v>
      </c>
      <c r="F3345" s="5" t="s">
        <v>49</v>
      </c>
      <c r="G3345" s="6" t="s">
        <v>37</v>
      </c>
      <c r="H3345" s="6" t="s">
        <v>38</v>
      </c>
      <c r="I3345" s="6" t="s">
        <v>38</v>
      </c>
      <c r="J3345" s="8" t="s">
        <v>446</v>
      </c>
      <c r="K3345" s="5" t="s">
        <v>447</v>
      </c>
      <c r="L3345" s="7" t="s">
        <v>448</v>
      </c>
      <c r="M3345" s="9">
        <v>0</v>
      </c>
      <c r="N3345" s="5" t="s">
        <v>46</v>
      </c>
      <c r="O3345" s="31">
        <v>44697.602280636602</v>
      </c>
      <c r="Q3345" s="28" t="s">
        <v>3542</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9092</v>
      </c>
      <c r="B3346" s="6" t="s">
        <v>3545</v>
      </c>
      <c r="C3346" s="6" t="s">
        <v>2480</v>
      </c>
      <c r="D3346" s="7" t="s">
        <v>34</v>
      </c>
      <c r="E3346" s="28" t="s">
        <v>35</v>
      </c>
      <c r="F3346" s="5" t="s">
        <v>49</v>
      </c>
      <c r="G3346" s="6" t="s">
        <v>37</v>
      </c>
      <c r="H3346" s="6" t="s">
        <v>38</v>
      </c>
      <c r="I3346" s="6" t="s">
        <v>38</v>
      </c>
      <c r="J3346" s="8" t="s">
        <v>2521</v>
      </c>
      <c r="K3346" s="5" t="s">
        <v>2522</v>
      </c>
      <c r="L3346" s="7" t="s">
        <v>2523</v>
      </c>
      <c r="M3346" s="9">
        <v>0</v>
      </c>
      <c r="N3346" s="5" t="s">
        <v>46</v>
      </c>
      <c r="O3346" s="31">
        <v>44697.603059756897</v>
      </c>
      <c r="Q3346" s="28" t="s">
        <v>3544</v>
      </c>
      <c r="R3346" s="29" t="s">
        <v>38</v>
      </c>
      <c r="S3346" s="28" t="s">
        <v>164</v>
      </c>
      <c r="T3346" s="28" t="s">
        <v>440</v>
      </c>
      <c r="U3346" s="5" t="s">
        <v>38</v>
      </c>
      <c r="V3346" s="28" t="s">
        <v>2895</v>
      </c>
      <c r="W3346" s="7" t="s">
        <v>38</v>
      </c>
      <c r="X3346" s="7" t="s">
        <v>38</v>
      </c>
      <c r="Y3346" s="5" t="s">
        <v>38</v>
      </c>
      <c r="Z3346" s="5" t="s">
        <v>38</v>
      </c>
      <c r="AA3346" s="6" t="s">
        <v>38</v>
      </c>
      <c r="AB3346" s="6" t="s">
        <v>38</v>
      </c>
      <c r="AC3346" s="6" t="s">
        <v>38</v>
      </c>
      <c r="AD3346" s="6" t="s">
        <v>38</v>
      </c>
      <c r="AE3346" s="6" t="s">
        <v>38</v>
      </c>
    </row>
    <row r="3347" spans="1:31" ht="21" x14ac:dyDescent="0.35">
      <c r="A3347" s="30" t="s">
        <v>9093</v>
      </c>
      <c r="B3347" s="6" t="s">
        <v>3547</v>
      </c>
      <c r="C3347" s="6" t="s">
        <v>2480</v>
      </c>
      <c r="D3347" s="7" t="s">
        <v>34</v>
      </c>
      <c r="E3347" s="28" t="s">
        <v>35</v>
      </c>
      <c r="F3347" s="5" t="s">
        <v>49</v>
      </c>
      <c r="G3347" s="6" t="s">
        <v>37</v>
      </c>
      <c r="H3347" s="6" t="s">
        <v>38</v>
      </c>
      <c r="I3347" s="6" t="s">
        <v>38</v>
      </c>
      <c r="J3347" s="8" t="s">
        <v>326</v>
      </c>
      <c r="K3347" s="5" t="s">
        <v>327</v>
      </c>
      <c r="L3347" s="7" t="s">
        <v>328</v>
      </c>
      <c r="M3347" s="9">
        <v>0</v>
      </c>
      <c r="N3347" s="5" t="s">
        <v>46</v>
      </c>
      <c r="O3347" s="31">
        <v>44697.6037756597</v>
      </c>
      <c r="Q3347" s="28" t="s">
        <v>3546</v>
      </c>
      <c r="R3347" s="29" t="s">
        <v>38</v>
      </c>
      <c r="S3347" s="28" t="s">
        <v>164</v>
      </c>
      <c r="T3347" s="28" t="s">
        <v>38</v>
      </c>
      <c r="U3347" s="5" t="s">
        <v>38</v>
      </c>
      <c r="V3347" s="28" t="s">
        <v>2895</v>
      </c>
      <c r="W3347" s="7" t="s">
        <v>38</v>
      </c>
      <c r="X3347" s="7" t="s">
        <v>38</v>
      </c>
      <c r="Y3347" s="5" t="s">
        <v>38</v>
      </c>
      <c r="Z3347" s="5" t="s">
        <v>38</v>
      </c>
      <c r="AA3347" s="6" t="s">
        <v>38</v>
      </c>
      <c r="AB3347" s="6" t="s">
        <v>38</v>
      </c>
      <c r="AC3347" s="6" t="s">
        <v>38</v>
      </c>
      <c r="AD3347" s="6" t="s">
        <v>38</v>
      </c>
      <c r="AE3347" s="6" t="s">
        <v>38</v>
      </c>
    </row>
    <row r="3348" spans="1:31" ht="21" x14ac:dyDescent="0.35">
      <c r="A3348" s="30" t="s">
        <v>9094</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46</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9095</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46</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9096</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46</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9097</v>
      </c>
      <c r="B3351" s="6" t="s">
        <v>2904</v>
      </c>
      <c r="C3351" s="6" t="s">
        <v>2836</v>
      </c>
      <c r="D3351" s="7" t="s">
        <v>34</v>
      </c>
      <c r="E3351" s="28" t="s">
        <v>35</v>
      </c>
      <c r="F3351" s="5" t="s">
        <v>276</v>
      </c>
      <c r="G3351" s="6" t="s">
        <v>196</v>
      </c>
      <c r="H3351" s="6" t="s">
        <v>38</v>
      </c>
      <c r="I3351" s="6" t="s">
        <v>38</v>
      </c>
      <c r="J3351" s="8" t="s">
        <v>948</v>
      </c>
      <c r="K3351" s="5" t="s">
        <v>949</v>
      </c>
      <c r="L3351" s="7" t="s">
        <v>930</v>
      </c>
      <c r="M3351" s="9">
        <v>0</v>
      </c>
      <c r="N3351" s="5" t="s">
        <v>46</v>
      </c>
      <c r="O3351" s="31">
        <v>44697.610780636598</v>
      </c>
      <c r="Q3351" s="28" t="s">
        <v>2903</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9098</v>
      </c>
      <c r="B3352" s="6" t="s">
        <v>6700</v>
      </c>
      <c r="C3352" s="6" t="s">
        <v>3323</v>
      </c>
      <c r="D3352" s="7" t="s">
        <v>34</v>
      </c>
      <c r="E3352" s="28" t="s">
        <v>35</v>
      </c>
      <c r="F3352" s="5" t="s">
        <v>276</v>
      </c>
      <c r="G3352" s="6" t="s">
        <v>196</v>
      </c>
      <c r="H3352" s="6" t="s">
        <v>38</v>
      </c>
      <c r="I3352" s="6" t="s">
        <v>38</v>
      </c>
      <c r="J3352" s="8" t="s">
        <v>6701</v>
      </c>
      <c r="K3352" s="5" t="s">
        <v>6702</v>
      </c>
      <c r="L3352" s="7" t="s">
        <v>6703</v>
      </c>
      <c r="M3352" s="9">
        <v>0</v>
      </c>
      <c r="N3352" s="5" t="s">
        <v>46</v>
      </c>
      <c r="O3352" s="31">
        <v>44697.611637731497</v>
      </c>
      <c r="Q3352" s="28" t="s">
        <v>6699</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9099</v>
      </c>
      <c r="B3353" s="6" t="s">
        <v>6713</v>
      </c>
      <c r="C3353" s="6" t="s">
        <v>3323</v>
      </c>
      <c r="D3353" s="7" t="s">
        <v>34</v>
      </c>
      <c r="E3353" s="28" t="s">
        <v>35</v>
      </c>
      <c r="F3353" s="5" t="s">
        <v>276</v>
      </c>
      <c r="G3353" s="6" t="s">
        <v>196</v>
      </c>
      <c r="H3353" s="6" t="s">
        <v>38</v>
      </c>
      <c r="I3353" s="6" t="s">
        <v>38</v>
      </c>
      <c r="J3353" s="8" t="s">
        <v>6714</v>
      </c>
      <c r="K3353" s="5" t="s">
        <v>6715</v>
      </c>
      <c r="L3353" s="7" t="s">
        <v>6716</v>
      </c>
      <c r="M3353" s="9">
        <v>0</v>
      </c>
      <c r="N3353" s="5" t="s">
        <v>46</v>
      </c>
      <c r="O3353" s="31">
        <v>44697.612760648102</v>
      </c>
      <c r="Q3353" s="28" t="s">
        <v>6712</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20" x14ac:dyDescent="0.35">
      <c r="A3354" s="30" t="s">
        <v>9100</v>
      </c>
      <c r="B3354" s="6" t="s">
        <v>5653</v>
      </c>
      <c r="C3354" s="6" t="s">
        <v>1286</v>
      </c>
      <c r="D3354" s="7" t="s">
        <v>34</v>
      </c>
      <c r="E3354" s="28" t="s">
        <v>35</v>
      </c>
      <c r="F3354" s="5" t="s">
        <v>276</v>
      </c>
      <c r="G3354" s="6" t="s">
        <v>196</v>
      </c>
      <c r="H3354" s="6" t="s">
        <v>5654</v>
      </c>
      <c r="I3354" s="6" t="s">
        <v>38</v>
      </c>
      <c r="J3354" s="8" t="s">
        <v>955</v>
      </c>
      <c r="K3354" s="5" t="s">
        <v>956</v>
      </c>
      <c r="L3354" s="7" t="s">
        <v>957</v>
      </c>
      <c r="M3354" s="9">
        <v>0</v>
      </c>
      <c r="N3354" s="5" t="s">
        <v>46</v>
      </c>
      <c r="O3354" s="31">
        <v>44697.614064814799</v>
      </c>
      <c r="Q3354" s="28" t="s">
        <v>5652</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9101</v>
      </c>
      <c r="B3355" s="6" t="s">
        <v>5901</v>
      </c>
      <c r="C3355" s="6" t="s">
        <v>156</v>
      </c>
      <c r="D3355" s="7" t="s">
        <v>34</v>
      </c>
      <c r="E3355" s="28" t="s">
        <v>35</v>
      </c>
      <c r="F3355" s="5" t="s">
        <v>276</v>
      </c>
      <c r="G3355" s="6" t="s">
        <v>196</v>
      </c>
      <c r="H3355" s="6" t="s">
        <v>38</v>
      </c>
      <c r="I3355" s="6" t="s">
        <v>38</v>
      </c>
      <c r="J3355" s="8" t="s">
        <v>955</v>
      </c>
      <c r="K3355" s="5" t="s">
        <v>956</v>
      </c>
      <c r="L3355" s="7" t="s">
        <v>957</v>
      </c>
      <c r="M3355" s="9">
        <v>0</v>
      </c>
      <c r="N3355" s="5" t="s">
        <v>46</v>
      </c>
      <c r="O3355" s="31">
        <v>44697.615521180604</v>
      </c>
      <c r="Q3355" s="28" t="s">
        <v>5900</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9102</v>
      </c>
      <c r="B3356" s="6" t="s">
        <v>5581</v>
      </c>
      <c r="C3356" s="6" t="s">
        <v>1172</v>
      </c>
      <c r="D3356" s="7" t="s">
        <v>34</v>
      </c>
      <c r="E3356" s="28" t="s">
        <v>35</v>
      </c>
      <c r="F3356" s="5" t="s">
        <v>276</v>
      </c>
      <c r="G3356" s="6" t="s">
        <v>196</v>
      </c>
      <c r="H3356" s="6" t="s">
        <v>38</v>
      </c>
      <c r="I3356" s="6" t="s">
        <v>38</v>
      </c>
      <c r="J3356" s="8" t="s">
        <v>960</v>
      </c>
      <c r="K3356" s="5" t="s">
        <v>961</v>
      </c>
      <c r="L3356" s="7" t="s">
        <v>962</v>
      </c>
      <c r="M3356" s="9">
        <v>0</v>
      </c>
      <c r="N3356" s="5" t="s">
        <v>46</v>
      </c>
      <c r="O3356" s="31">
        <v>44697.616460879603</v>
      </c>
      <c r="Q3356" s="28" t="s">
        <v>5580</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9103</v>
      </c>
      <c r="B3357" s="6" t="s">
        <v>5656</v>
      </c>
      <c r="C3357" s="6" t="s">
        <v>1286</v>
      </c>
      <c r="D3357" s="7" t="s">
        <v>34</v>
      </c>
      <c r="E3357" s="28" t="s">
        <v>35</v>
      </c>
      <c r="F3357" s="5" t="s">
        <v>276</v>
      </c>
      <c r="G3357" s="6" t="s">
        <v>196</v>
      </c>
      <c r="H3357" s="6" t="s">
        <v>5657</v>
      </c>
      <c r="I3357" s="6" t="s">
        <v>38</v>
      </c>
      <c r="J3357" s="8" t="s">
        <v>960</v>
      </c>
      <c r="K3357" s="5" t="s">
        <v>961</v>
      </c>
      <c r="L3357" s="7" t="s">
        <v>962</v>
      </c>
      <c r="M3357" s="9">
        <v>0</v>
      </c>
      <c r="N3357" s="5" t="s">
        <v>46</v>
      </c>
      <c r="O3357" s="31">
        <v>44697.617485914401</v>
      </c>
      <c r="Q3357" s="28" t="s">
        <v>5655</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9104</v>
      </c>
      <c r="B3358" s="6" t="s">
        <v>6707</v>
      </c>
      <c r="C3358" s="6" t="s">
        <v>3323</v>
      </c>
      <c r="D3358" s="7" t="s">
        <v>34</v>
      </c>
      <c r="E3358" s="28" t="s">
        <v>35</v>
      </c>
      <c r="F3358" s="5" t="s">
        <v>276</v>
      </c>
      <c r="G3358" s="6" t="s">
        <v>196</v>
      </c>
      <c r="H3358" s="6" t="s">
        <v>38</v>
      </c>
      <c r="I3358" s="6" t="s">
        <v>38</v>
      </c>
      <c r="J3358" s="8" t="s">
        <v>960</v>
      </c>
      <c r="K3358" s="5" t="s">
        <v>961</v>
      </c>
      <c r="L3358" s="7" t="s">
        <v>962</v>
      </c>
      <c r="M3358" s="9">
        <v>0</v>
      </c>
      <c r="N3358" s="5" t="s">
        <v>46</v>
      </c>
      <c r="O3358" s="31">
        <v>44697.618412731499</v>
      </c>
      <c r="Q3358" s="28" t="s">
        <v>6706</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9105</v>
      </c>
      <c r="B3359" s="6" t="s">
        <v>6709</v>
      </c>
      <c r="C3359" s="6" t="s">
        <v>3323</v>
      </c>
      <c r="D3359" s="7" t="s">
        <v>34</v>
      </c>
      <c r="E3359" s="28" t="s">
        <v>35</v>
      </c>
      <c r="F3359" s="5" t="s">
        <v>276</v>
      </c>
      <c r="G3359" s="6" t="s">
        <v>196</v>
      </c>
      <c r="H3359" s="6" t="s">
        <v>38</v>
      </c>
      <c r="I3359" s="6" t="s">
        <v>38</v>
      </c>
      <c r="J3359" s="8" t="s">
        <v>960</v>
      </c>
      <c r="K3359" s="5" t="s">
        <v>961</v>
      </c>
      <c r="L3359" s="7" t="s">
        <v>962</v>
      </c>
      <c r="M3359" s="9">
        <v>0</v>
      </c>
      <c r="N3359" s="5" t="s">
        <v>46</v>
      </c>
      <c r="O3359" s="31">
        <v>44697.6192457176</v>
      </c>
      <c r="Q3359" s="28" t="s">
        <v>6708</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9106</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7778</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9107</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7778</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9108</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7778</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9109</v>
      </c>
      <c r="B3363" s="6" t="s">
        <v>4121</v>
      </c>
      <c r="C3363" s="6" t="s">
        <v>2480</v>
      </c>
      <c r="D3363" s="7" t="s">
        <v>34</v>
      </c>
      <c r="E3363" s="28" t="s">
        <v>35</v>
      </c>
      <c r="F3363" s="5" t="s">
        <v>276</v>
      </c>
      <c r="G3363" s="6" t="s">
        <v>196</v>
      </c>
      <c r="H3363" s="6" t="s">
        <v>38</v>
      </c>
      <c r="I3363" s="6" t="s">
        <v>38</v>
      </c>
      <c r="J3363" s="8" t="s">
        <v>901</v>
      </c>
      <c r="K3363" s="5" t="s">
        <v>902</v>
      </c>
      <c r="L3363" s="7" t="s">
        <v>903</v>
      </c>
      <c r="M3363" s="9">
        <v>0</v>
      </c>
      <c r="N3363" s="5" t="s">
        <v>7775</v>
      </c>
      <c r="O3363" s="31">
        <v>44697.625849456002</v>
      </c>
      <c r="Q3363" s="28" t="s">
        <v>4120</v>
      </c>
      <c r="R3363" s="29" t="s">
        <v>9447</v>
      </c>
      <c r="S3363" s="28" t="s">
        <v>286</v>
      </c>
      <c r="T3363" s="28" t="s">
        <v>282</v>
      </c>
      <c r="U3363" s="5" t="s">
        <v>287</v>
      </c>
      <c r="V3363" s="28" t="s">
        <v>4122</v>
      </c>
      <c r="W3363" s="7" t="s">
        <v>38</v>
      </c>
      <c r="X3363" s="7" t="s">
        <v>38</v>
      </c>
      <c r="Y3363" s="5" t="s">
        <v>179</v>
      </c>
      <c r="Z3363" s="5" t="s">
        <v>38</v>
      </c>
      <c r="AA3363" s="6" t="s">
        <v>38</v>
      </c>
      <c r="AB3363" s="6" t="s">
        <v>38</v>
      </c>
      <c r="AC3363" s="6" t="s">
        <v>38</v>
      </c>
      <c r="AD3363" s="6" t="s">
        <v>38</v>
      </c>
      <c r="AE3363" s="6" t="s">
        <v>38</v>
      </c>
    </row>
    <row r="3364" spans="1:31" ht="20" x14ac:dyDescent="0.35">
      <c r="A3364" s="30" t="s">
        <v>9110</v>
      </c>
      <c r="B3364" s="6" t="s">
        <v>4362</v>
      </c>
      <c r="C3364" s="6" t="s">
        <v>4354</v>
      </c>
      <c r="D3364" s="7" t="s">
        <v>34</v>
      </c>
      <c r="E3364" s="28" t="s">
        <v>35</v>
      </c>
      <c r="F3364" s="5" t="s">
        <v>276</v>
      </c>
      <c r="G3364" s="6" t="s">
        <v>196</v>
      </c>
      <c r="H3364" s="6" t="s">
        <v>38</v>
      </c>
      <c r="I3364" s="6" t="s">
        <v>38</v>
      </c>
      <c r="J3364" s="8" t="s">
        <v>901</v>
      </c>
      <c r="K3364" s="5" t="s">
        <v>902</v>
      </c>
      <c r="L3364" s="7" t="s">
        <v>903</v>
      </c>
      <c r="M3364" s="9">
        <v>0</v>
      </c>
      <c r="N3364" s="5" t="s">
        <v>7778</v>
      </c>
      <c r="O3364" s="31">
        <v>44697.627058101898</v>
      </c>
      <c r="Q3364" s="28" t="s">
        <v>4361</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9111</v>
      </c>
      <c r="B3365" s="6" t="s">
        <v>4368</v>
      </c>
      <c r="C3365" s="6" t="s">
        <v>4354</v>
      </c>
      <c r="D3365" s="7" t="s">
        <v>34</v>
      </c>
      <c r="E3365" s="28" t="s">
        <v>35</v>
      </c>
      <c r="F3365" s="5" t="s">
        <v>276</v>
      </c>
      <c r="G3365" s="6" t="s">
        <v>196</v>
      </c>
      <c r="H3365" s="6" t="s">
        <v>38</v>
      </c>
      <c r="I3365" s="6" t="s">
        <v>38</v>
      </c>
      <c r="J3365" s="8" t="s">
        <v>901</v>
      </c>
      <c r="K3365" s="5" t="s">
        <v>902</v>
      </c>
      <c r="L3365" s="7" t="s">
        <v>903</v>
      </c>
      <c r="M3365" s="9">
        <v>0</v>
      </c>
      <c r="N3365" s="5" t="s">
        <v>7778</v>
      </c>
      <c r="O3365" s="31">
        <v>44697.628712580998</v>
      </c>
      <c r="Q3365" s="28" t="s">
        <v>4367</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9112</v>
      </c>
      <c r="B3366" s="6" t="s">
        <v>4376</v>
      </c>
      <c r="C3366" s="6" t="s">
        <v>4354</v>
      </c>
      <c r="D3366" s="7" t="s">
        <v>34</v>
      </c>
      <c r="E3366" s="28" t="s">
        <v>35</v>
      </c>
      <c r="F3366" s="5" t="s">
        <v>276</v>
      </c>
      <c r="G3366" s="6" t="s">
        <v>196</v>
      </c>
      <c r="H3366" s="6" t="s">
        <v>4377</v>
      </c>
      <c r="I3366" s="6" t="s">
        <v>38</v>
      </c>
      <c r="J3366" s="8" t="s">
        <v>901</v>
      </c>
      <c r="K3366" s="5" t="s">
        <v>902</v>
      </c>
      <c r="L3366" s="7" t="s">
        <v>903</v>
      </c>
      <c r="M3366" s="9">
        <v>0</v>
      </c>
      <c r="N3366" s="5" t="s">
        <v>46</v>
      </c>
      <c r="O3366" s="31">
        <v>44697.630477395804</v>
      </c>
      <c r="Q3366" s="28" t="s">
        <v>4375</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9113</v>
      </c>
      <c r="B3367" s="6" t="s">
        <v>4389</v>
      </c>
      <c r="C3367" s="6" t="s">
        <v>4354</v>
      </c>
      <c r="D3367" s="7" t="s">
        <v>34</v>
      </c>
      <c r="E3367" s="28" t="s">
        <v>35</v>
      </c>
      <c r="F3367" s="5" t="s">
        <v>276</v>
      </c>
      <c r="G3367" s="6" t="s">
        <v>196</v>
      </c>
      <c r="H3367" s="6" t="s">
        <v>38</v>
      </c>
      <c r="I3367" s="6" t="s">
        <v>38</v>
      </c>
      <c r="J3367" s="8" t="s">
        <v>901</v>
      </c>
      <c r="K3367" s="5" t="s">
        <v>902</v>
      </c>
      <c r="L3367" s="7" t="s">
        <v>903</v>
      </c>
      <c r="M3367" s="9">
        <v>0</v>
      </c>
      <c r="N3367" s="5" t="s">
        <v>46</v>
      </c>
      <c r="O3367" s="31">
        <v>44697.6320513889</v>
      </c>
      <c r="Q3367" s="28" t="s">
        <v>4388</v>
      </c>
      <c r="R3367" s="29" t="s">
        <v>38</v>
      </c>
      <c r="S3367" s="28" t="s">
        <v>286</v>
      </c>
      <c r="T3367" s="28" t="s">
        <v>248</v>
      </c>
      <c r="U3367" s="5" t="s">
        <v>1393</v>
      </c>
      <c r="V3367" s="28" t="s">
        <v>4390</v>
      </c>
      <c r="W3367" s="7" t="s">
        <v>38</v>
      </c>
      <c r="X3367" s="7" t="s">
        <v>38</v>
      </c>
      <c r="Y3367" s="5" t="s">
        <v>179</v>
      </c>
      <c r="Z3367" s="5" t="s">
        <v>38</v>
      </c>
      <c r="AA3367" s="6" t="s">
        <v>38</v>
      </c>
      <c r="AB3367" s="6" t="s">
        <v>38</v>
      </c>
      <c r="AC3367" s="6" t="s">
        <v>38</v>
      </c>
      <c r="AD3367" s="6" t="s">
        <v>38</v>
      </c>
      <c r="AE3367" s="6" t="s">
        <v>38</v>
      </c>
    </row>
    <row r="3368" spans="1:31" ht="20" x14ac:dyDescent="0.35">
      <c r="A3368" s="30" t="s">
        <v>9114</v>
      </c>
      <c r="B3368" s="6" t="s">
        <v>4394</v>
      </c>
      <c r="C3368" s="6" t="s">
        <v>4354</v>
      </c>
      <c r="D3368" s="7" t="s">
        <v>34</v>
      </c>
      <c r="E3368" s="28" t="s">
        <v>35</v>
      </c>
      <c r="F3368" s="5" t="s">
        <v>276</v>
      </c>
      <c r="G3368" s="6" t="s">
        <v>196</v>
      </c>
      <c r="H3368" s="6" t="s">
        <v>38</v>
      </c>
      <c r="I3368" s="6" t="s">
        <v>38</v>
      </c>
      <c r="J3368" s="8" t="s">
        <v>901</v>
      </c>
      <c r="K3368" s="5" t="s">
        <v>902</v>
      </c>
      <c r="L3368" s="7" t="s">
        <v>903</v>
      </c>
      <c r="M3368" s="9">
        <v>0</v>
      </c>
      <c r="N3368" s="5" t="s">
        <v>46</v>
      </c>
      <c r="O3368" s="31">
        <v>44697.6333922454</v>
      </c>
      <c r="Q3368" s="28" t="s">
        <v>4393</v>
      </c>
      <c r="R3368" s="29" t="s">
        <v>38</v>
      </c>
      <c r="S3368" s="28" t="s">
        <v>286</v>
      </c>
      <c r="T3368" s="28" t="s">
        <v>282</v>
      </c>
      <c r="U3368" s="5" t="s">
        <v>287</v>
      </c>
      <c r="V3368" s="28" t="s">
        <v>4390</v>
      </c>
      <c r="W3368" s="7" t="s">
        <v>38</v>
      </c>
      <c r="X3368" s="7" t="s">
        <v>38</v>
      </c>
      <c r="Y3368" s="5" t="s">
        <v>179</v>
      </c>
      <c r="Z3368" s="5" t="s">
        <v>38</v>
      </c>
      <c r="AA3368" s="6" t="s">
        <v>38</v>
      </c>
      <c r="AB3368" s="6" t="s">
        <v>38</v>
      </c>
      <c r="AC3368" s="6" t="s">
        <v>38</v>
      </c>
      <c r="AD3368" s="6" t="s">
        <v>38</v>
      </c>
      <c r="AE3368" s="6" t="s">
        <v>38</v>
      </c>
    </row>
    <row r="3369" spans="1:31" ht="20" x14ac:dyDescent="0.35">
      <c r="A3369" s="30" t="s">
        <v>9115</v>
      </c>
      <c r="B3369" s="6" t="s">
        <v>4534</v>
      </c>
      <c r="C3369" s="6" t="s">
        <v>4354</v>
      </c>
      <c r="D3369" s="7" t="s">
        <v>34</v>
      </c>
      <c r="E3369" s="28" t="s">
        <v>35</v>
      </c>
      <c r="F3369" s="5" t="s">
        <v>276</v>
      </c>
      <c r="G3369" s="6" t="s">
        <v>196</v>
      </c>
      <c r="H3369" s="6" t="s">
        <v>38</v>
      </c>
      <c r="I3369" s="6" t="s">
        <v>38</v>
      </c>
      <c r="J3369" s="8" t="s">
        <v>901</v>
      </c>
      <c r="K3369" s="5" t="s">
        <v>902</v>
      </c>
      <c r="L3369" s="7" t="s">
        <v>903</v>
      </c>
      <c r="M3369" s="9">
        <v>0</v>
      </c>
      <c r="N3369" s="5" t="s">
        <v>7768</v>
      </c>
      <c r="O3369" s="31">
        <v>44697.634545717599</v>
      </c>
      <c r="Q3369" s="28" t="s">
        <v>4533</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9116</v>
      </c>
      <c r="B3370" s="6" t="s">
        <v>5051</v>
      </c>
      <c r="C3370" s="6" t="s">
        <v>4354</v>
      </c>
      <c r="D3370" s="7" t="s">
        <v>34</v>
      </c>
      <c r="E3370" s="28" t="s">
        <v>35</v>
      </c>
      <c r="F3370" s="5" t="s">
        <v>276</v>
      </c>
      <c r="G3370" s="6" t="s">
        <v>196</v>
      </c>
      <c r="H3370" s="6" t="s">
        <v>38</v>
      </c>
      <c r="I3370" s="6" t="s">
        <v>38</v>
      </c>
      <c r="J3370" s="8" t="s">
        <v>901</v>
      </c>
      <c r="K3370" s="5" t="s">
        <v>902</v>
      </c>
      <c r="L3370" s="7" t="s">
        <v>903</v>
      </c>
      <c r="M3370" s="9">
        <v>0</v>
      </c>
      <c r="N3370" s="5" t="s">
        <v>46</v>
      </c>
      <c r="O3370" s="31">
        <v>44697.636319097197</v>
      </c>
      <c r="Q3370" s="28" t="s">
        <v>5050</v>
      </c>
      <c r="R3370" s="29" t="s">
        <v>38</v>
      </c>
      <c r="S3370" s="28" t="s">
        <v>286</v>
      </c>
      <c r="T3370" s="28" t="s">
        <v>248</v>
      </c>
      <c r="U3370" s="5" t="s">
        <v>1393</v>
      </c>
      <c r="V3370" s="28" t="s">
        <v>4108</v>
      </c>
      <c r="W3370" s="7" t="s">
        <v>38</v>
      </c>
      <c r="X3370" s="7" t="s">
        <v>38</v>
      </c>
      <c r="Y3370" s="5" t="s">
        <v>179</v>
      </c>
      <c r="Z3370" s="5" t="s">
        <v>38</v>
      </c>
      <c r="AA3370" s="6" t="s">
        <v>38</v>
      </c>
      <c r="AB3370" s="6" t="s">
        <v>38</v>
      </c>
      <c r="AC3370" s="6" t="s">
        <v>38</v>
      </c>
      <c r="AD3370" s="6" t="s">
        <v>38</v>
      </c>
      <c r="AE3370" s="6" t="s">
        <v>38</v>
      </c>
    </row>
    <row r="3371" spans="1:31" ht="20" x14ac:dyDescent="0.35">
      <c r="A3371" s="30" t="s">
        <v>9117</v>
      </c>
      <c r="B3371" s="6" t="s">
        <v>5061</v>
      </c>
      <c r="C3371" s="6" t="s">
        <v>4354</v>
      </c>
      <c r="D3371" s="7" t="s">
        <v>34</v>
      </c>
      <c r="E3371" s="28" t="s">
        <v>35</v>
      </c>
      <c r="F3371" s="5" t="s">
        <v>276</v>
      </c>
      <c r="G3371" s="6" t="s">
        <v>196</v>
      </c>
      <c r="H3371" s="6" t="s">
        <v>38</v>
      </c>
      <c r="I3371" s="6" t="s">
        <v>38</v>
      </c>
      <c r="J3371" s="8" t="s">
        <v>901</v>
      </c>
      <c r="K3371" s="5" t="s">
        <v>902</v>
      </c>
      <c r="L3371" s="7" t="s">
        <v>903</v>
      </c>
      <c r="M3371" s="9">
        <v>0</v>
      </c>
      <c r="N3371" s="5" t="s">
        <v>46</v>
      </c>
      <c r="O3371" s="31">
        <v>44697.638219294</v>
      </c>
      <c r="Q3371" s="28" t="s">
        <v>5060</v>
      </c>
      <c r="R3371" s="29" t="s">
        <v>38</v>
      </c>
      <c r="S3371" s="28" t="s">
        <v>286</v>
      </c>
      <c r="T3371" s="28" t="s">
        <v>282</v>
      </c>
      <c r="U3371" s="5" t="s">
        <v>287</v>
      </c>
      <c r="V3371" s="28" t="s">
        <v>4122</v>
      </c>
      <c r="W3371" s="7" t="s">
        <v>38</v>
      </c>
      <c r="X3371" s="7" t="s">
        <v>38</v>
      </c>
      <c r="Y3371" s="5" t="s">
        <v>179</v>
      </c>
      <c r="Z3371" s="5" t="s">
        <v>38</v>
      </c>
      <c r="AA3371" s="6" t="s">
        <v>38</v>
      </c>
      <c r="AB3371" s="6" t="s">
        <v>38</v>
      </c>
      <c r="AC3371" s="6" t="s">
        <v>38</v>
      </c>
      <c r="AD3371" s="6" t="s">
        <v>38</v>
      </c>
      <c r="AE3371" s="6" t="s">
        <v>38</v>
      </c>
    </row>
    <row r="3372" spans="1:31" ht="21" x14ac:dyDescent="0.35">
      <c r="A3372" s="30" t="s">
        <v>9118</v>
      </c>
      <c r="B3372" s="6" t="s">
        <v>5055</v>
      </c>
      <c r="C3372" s="6" t="s">
        <v>4354</v>
      </c>
      <c r="D3372" s="7" t="s">
        <v>34</v>
      </c>
      <c r="E3372" s="28" t="s">
        <v>35</v>
      </c>
      <c r="F3372" s="5" t="s">
        <v>276</v>
      </c>
      <c r="G3372" s="6" t="s">
        <v>196</v>
      </c>
      <c r="H3372" s="6" t="s">
        <v>38</v>
      </c>
      <c r="I3372" s="6" t="s">
        <v>38</v>
      </c>
      <c r="J3372" s="8" t="s">
        <v>901</v>
      </c>
      <c r="K3372" s="5" t="s">
        <v>902</v>
      </c>
      <c r="L3372" s="7" t="s">
        <v>903</v>
      </c>
      <c r="M3372" s="9">
        <v>0</v>
      </c>
      <c r="N3372" s="5" t="s">
        <v>46</v>
      </c>
      <c r="O3372" s="31">
        <v>44697.640639467601</v>
      </c>
      <c r="Q3372" s="28" t="s">
        <v>5054</v>
      </c>
      <c r="R3372" s="29" t="s">
        <v>38</v>
      </c>
      <c r="S3372" s="28" t="s">
        <v>286</v>
      </c>
      <c r="T3372" s="28" t="s">
        <v>282</v>
      </c>
      <c r="U3372" s="5" t="s">
        <v>287</v>
      </c>
      <c r="V3372" s="28" t="s">
        <v>4108</v>
      </c>
      <c r="W3372" s="7" t="s">
        <v>38</v>
      </c>
      <c r="X3372" s="7" t="s">
        <v>38</v>
      </c>
      <c r="Y3372" s="5" t="s">
        <v>179</v>
      </c>
      <c r="Z3372" s="5" t="s">
        <v>38</v>
      </c>
      <c r="AA3372" s="6" t="s">
        <v>38</v>
      </c>
      <c r="AB3372" s="6" t="s">
        <v>38</v>
      </c>
      <c r="AC3372" s="6" t="s">
        <v>38</v>
      </c>
      <c r="AD3372" s="6" t="s">
        <v>38</v>
      </c>
      <c r="AE3372" s="6" t="s">
        <v>38</v>
      </c>
    </row>
    <row r="3373" spans="1:31" ht="20" x14ac:dyDescent="0.35">
      <c r="A3373" s="30" t="s">
        <v>9119</v>
      </c>
      <c r="B3373" s="6" t="s">
        <v>5071</v>
      </c>
      <c r="C3373" s="6" t="s">
        <v>4354</v>
      </c>
      <c r="D3373" s="7" t="s">
        <v>34</v>
      </c>
      <c r="E3373" s="28" t="s">
        <v>35</v>
      </c>
      <c r="F3373" s="5" t="s">
        <v>276</v>
      </c>
      <c r="G3373" s="6" t="s">
        <v>196</v>
      </c>
      <c r="H3373" s="6" t="s">
        <v>38</v>
      </c>
      <c r="I3373" s="6" t="s">
        <v>38</v>
      </c>
      <c r="J3373" s="8" t="s">
        <v>901</v>
      </c>
      <c r="K3373" s="5" t="s">
        <v>902</v>
      </c>
      <c r="L3373" s="7" t="s">
        <v>903</v>
      </c>
      <c r="M3373" s="9">
        <v>0</v>
      </c>
      <c r="N3373" s="5" t="s">
        <v>46</v>
      </c>
      <c r="O3373" s="31">
        <v>44697.642101736099</v>
      </c>
      <c r="Q3373" s="28" t="s">
        <v>5070</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9120</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46</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9121</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46</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9122</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7778</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9123</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46</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9124</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7778</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9125</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7778</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9126</v>
      </c>
      <c r="B3380" s="6" t="s">
        <v>2711</v>
      </c>
      <c r="C3380" s="6" t="s">
        <v>2712</v>
      </c>
      <c r="D3380" s="7" t="s">
        <v>34</v>
      </c>
      <c r="E3380" s="28" t="s">
        <v>35</v>
      </c>
      <c r="F3380" s="5" t="s">
        <v>22</v>
      </c>
      <c r="G3380" s="6" t="s">
        <v>186</v>
      </c>
      <c r="H3380" s="6" t="s">
        <v>38</v>
      </c>
      <c r="I3380" s="6" t="s">
        <v>38</v>
      </c>
      <c r="J3380" s="8" t="s">
        <v>278</v>
      </c>
      <c r="K3380" s="5" t="s">
        <v>279</v>
      </c>
      <c r="L3380" s="7" t="s">
        <v>280</v>
      </c>
      <c r="M3380" s="9">
        <v>0</v>
      </c>
      <c r="N3380" s="5" t="s">
        <v>7778</v>
      </c>
      <c r="O3380" s="31">
        <v>44697.648377743099</v>
      </c>
      <c r="Q3380" s="28" t="s">
        <v>2710</v>
      </c>
      <c r="R3380" s="29" t="s">
        <v>38</v>
      </c>
      <c r="S3380" s="28" t="s">
        <v>281</v>
      </c>
      <c r="T3380" s="28" t="s">
        <v>282</v>
      </c>
      <c r="U3380" s="5" t="s">
        <v>283</v>
      </c>
      <c r="V3380" s="28" t="s">
        <v>284</v>
      </c>
      <c r="W3380" s="7" t="s">
        <v>2715</v>
      </c>
      <c r="X3380" s="7" t="s">
        <v>8825</v>
      </c>
      <c r="Y3380" s="5" t="s">
        <v>179</v>
      </c>
      <c r="Z3380" s="5" t="s">
        <v>38</v>
      </c>
      <c r="AA3380" s="6" t="s">
        <v>38</v>
      </c>
      <c r="AB3380" s="6" t="s">
        <v>38</v>
      </c>
      <c r="AC3380" s="6" t="s">
        <v>38</v>
      </c>
      <c r="AD3380" s="6" t="s">
        <v>38</v>
      </c>
      <c r="AE3380" s="6" t="s">
        <v>38</v>
      </c>
    </row>
    <row r="3381" spans="1:31" ht="20" x14ac:dyDescent="0.35">
      <c r="A3381" s="30" t="s">
        <v>9127</v>
      </c>
      <c r="B3381" s="6" t="s">
        <v>4385</v>
      </c>
      <c r="C3381" s="6" t="s">
        <v>4354</v>
      </c>
      <c r="D3381" s="7" t="s">
        <v>34</v>
      </c>
      <c r="E3381" s="28" t="s">
        <v>35</v>
      </c>
      <c r="F3381" s="5" t="s">
        <v>276</v>
      </c>
      <c r="G3381" s="6" t="s">
        <v>196</v>
      </c>
      <c r="H3381" s="6" t="s">
        <v>38</v>
      </c>
      <c r="I3381" s="6" t="s">
        <v>38</v>
      </c>
      <c r="J3381" s="8" t="s">
        <v>278</v>
      </c>
      <c r="K3381" s="5" t="s">
        <v>279</v>
      </c>
      <c r="L3381" s="7" t="s">
        <v>280</v>
      </c>
      <c r="M3381" s="9">
        <v>0</v>
      </c>
      <c r="N3381" s="5" t="s">
        <v>46</v>
      </c>
      <c r="O3381" s="31">
        <v>44697.649435914398</v>
      </c>
      <c r="Q3381" s="28" t="s">
        <v>4384</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9128</v>
      </c>
      <c r="B3382" s="6" t="s">
        <v>4528</v>
      </c>
      <c r="C3382" s="6" t="s">
        <v>4354</v>
      </c>
      <c r="D3382" s="7" t="s">
        <v>34</v>
      </c>
      <c r="E3382" s="28" t="s">
        <v>35</v>
      </c>
      <c r="F3382" s="5" t="s">
        <v>276</v>
      </c>
      <c r="G3382" s="6" t="s">
        <v>196</v>
      </c>
      <c r="H3382" s="6" t="s">
        <v>38</v>
      </c>
      <c r="I3382" s="6" t="s">
        <v>38</v>
      </c>
      <c r="J3382" s="8" t="s">
        <v>278</v>
      </c>
      <c r="K3382" s="5" t="s">
        <v>279</v>
      </c>
      <c r="L3382" s="7" t="s">
        <v>280</v>
      </c>
      <c r="M3382" s="9">
        <v>0</v>
      </c>
      <c r="N3382" s="5" t="s">
        <v>46</v>
      </c>
      <c r="O3382" s="31">
        <v>44697.650330011602</v>
      </c>
      <c r="Q3382" s="28" t="s">
        <v>4527</v>
      </c>
      <c r="R3382" s="29" t="s">
        <v>38</v>
      </c>
      <c r="S3382" s="28" t="s">
        <v>286</v>
      </c>
      <c r="T3382" s="28" t="s">
        <v>282</v>
      </c>
      <c r="U3382" s="5" t="s">
        <v>287</v>
      </c>
      <c r="V3382" s="28" t="s">
        <v>4529</v>
      </c>
      <c r="W3382" s="7" t="s">
        <v>38</v>
      </c>
      <c r="X3382" s="7" t="s">
        <v>38</v>
      </c>
      <c r="Y3382" s="5" t="s">
        <v>179</v>
      </c>
      <c r="Z3382" s="5" t="s">
        <v>38</v>
      </c>
      <c r="AA3382" s="6" t="s">
        <v>38</v>
      </c>
      <c r="AB3382" s="6" t="s">
        <v>38</v>
      </c>
      <c r="AC3382" s="6" t="s">
        <v>38</v>
      </c>
      <c r="AD3382" s="6" t="s">
        <v>38</v>
      </c>
      <c r="AE3382" s="6" t="s">
        <v>38</v>
      </c>
    </row>
    <row r="3383" spans="1:31" ht="20" x14ac:dyDescent="0.35">
      <c r="A3383" s="30" t="s">
        <v>9129</v>
      </c>
      <c r="B3383" s="6" t="s">
        <v>4538</v>
      </c>
      <c r="C3383" s="6" t="s">
        <v>4354</v>
      </c>
      <c r="D3383" s="7" t="s">
        <v>34</v>
      </c>
      <c r="E3383" s="28" t="s">
        <v>35</v>
      </c>
      <c r="F3383" s="5" t="s">
        <v>276</v>
      </c>
      <c r="G3383" s="6" t="s">
        <v>196</v>
      </c>
      <c r="H3383" s="6" t="s">
        <v>38</v>
      </c>
      <c r="I3383" s="6" t="s">
        <v>38</v>
      </c>
      <c r="J3383" s="8" t="s">
        <v>278</v>
      </c>
      <c r="K3383" s="5" t="s">
        <v>279</v>
      </c>
      <c r="L3383" s="7" t="s">
        <v>280</v>
      </c>
      <c r="M3383" s="9">
        <v>0</v>
      </c>
      <c r="N3383" s="5" t="s">
        <v>7778</v>
      </c>
      <c r="O3383" s="31">
        <v>44697.651209490701</v>
      </c>
      <c r="Q3383" s="28" t="s">
        <v>4537</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9130</v>
      </c>
      <c r="B3384" s="6" t="s">
        <v>5067</v>
      </c>
      <c r="C3384" s="6" t="s">
        <v>4354</v>
      </c>
      <c r="D3384" s="7" t="s">
        <v>34</v>
      </c>
      <c r="E3384" s="28" t="s">
        <v>35</v>
      </c>
      <c r="F3384" s="5" t="s">
        <v>276</v>
      </c>
      <c r="G3384" s="6" t="s">
        <v>196</v>
      </c>
      <c r="H3384" s="6" t="s">
        <v>38</v>
      </c>
      <c r="I3384" s="6" t="s">
        <v>38</v>
      </c>
      <c r="J3384" s="8" t="s">
        <v>278</v>
      </c>
      <c r="K3384" s="5" t="s">
        <v>279</v>
      </c>
      <c r="L3384" s="7" t="s">
        <v>280</v>
      </c>
      <c r="M3384" s="9">
        <v>0</v>
      </c>
      <c r="N3384" s="5" t="s">
        <v>7775</v>
      </c>
      <c r="O3384" s="31">
        <v>44697.652066354203</v>
      </c>
      <c r="Q3384" s="28" t="s">
        <v>5066</v>
      </c>
      <c r="R3384" s="29" t="s">
        <v>9448</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9131</v>
      </c>
      <c r="B3385" s="6" t="s">
        <v>7609</v>
      </c>
      <c r="C3385" s="6" t="s">
        <v>1286</v>
      </c>
      <c r="D3385" s="7" t="s">
        <v>34</v>
      </c>
      <c r="E3385" s="28" t="s">
        <v>35</v>
      </c>
      <c r="F3385" s="5" t="s">
        <v>276</v>
      </c>
      <c r="G3385" s="6" t="s">
        <v>196</v>
      </c>
      <c r="H3385" s="6" t="s">
        <v>7610</v>
      </c>
      <c r="I3385" s="6" t="s">
        <v>38</v>
      </c>
      <c r="J3385" s="8" t="s">
        <v>278</v>
      </c>
      <c r="K3385" s="5" t="s">
        <v>279</v>
      </c>
      <c r="L3385" s="7" t="s">
        <v>280</v>
      </c>
      <c r="M3385" s="9">
        <v>0</v>
      </c>
      <c r="N3385" s="5" t="s">
        <v>7778</v>
      </c>
      <c r="O3385" s="31">
        <v>44697.6530383102</v>
      </c>
      <c r="Q3385" s="28" t="s">
        <v>7608</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9132</v>
      </c>
      <c r="B3386" s="6" t="s">
        <v>5180</v>
      </c>
      <c r="C3386" s="6" t="s">
        <v>4354</v>
      </c>
      <c r="D3386" s="7" t="s">
        <v>34</v>
      </c>
      <c r="E3386" s="28" t="s">
        <v>35</v>
      </c>
      <c r="F3386" s="5" t="s">
        <v>22</v>
      </c>
      <c r="G3386" s="6" t="s">
        <v>186</v>
      </c>
      <c r="H3386" s="6" t="s">
        <v>38</v>
      </c>
      <c r="I3386" s="6" t="s">
        <v>38</v>
      </c>
      <c r="J3386" s="8" t="s">
        <v>245</v>
      </c>
      <c r="K3386" s="5" t="s">
        <v>246</v>
      </c>
      <c r="L3386" s="7" t="s">
        <v>247</v>
      </c>
      <c r="M3386" s="9">
        <v>0</v>
      </c>
      <c r="N3386" s="5" t="s">
        <v>46</v>
      </c>
      <c r="O3386" s="31">
        <v>44697.654109525502</v>
      </c>
      <c r="Q3386" s="28" t="s">
        <v>5179</v>
      </c>
      <c r="R3386" s="29" t="s">
        <v>38</v>
      </c>
      <c r="S3386" s="28" t="s">
        <v>164</v>
      </c>
      <c r="T3386" s="28" t="s">
        <v>282</v>
      </c>
      <c r="U3386" s="5" t="s">
        <v>176</v>
      </c>
      <c r="V3386" s="28" t="s">
        <v>382</v>
      </c>
      <c r="W3386" s="7" t="s">
        <v>5181</v>
      </c>
      <c r="X3386" s="7" t="s">
        <v>8825</v>
      </c>
      <c r="Y3386" s="5" t="s">
        <v>201</v>
      </c>
      <c r="Z3386" s="5" t="s">
        <v>38</v>
      </c>
      <c r="AA3386" s="6" t="s">
        <v>38</v>
      </c>
      <c r="AB3386" s="6" t="s">
        <v>38</v>
      </c>
      <c r="AC3386" s="6" t="s">
        <v>38</v>
      </c>
      <c r="AD3386" s="6" t="s">
        <v>38</v>
      </c>
      <c r="AE3386" s="6" t="s">
        <v>38</v>
      </c>
    </row>
    <row r="3387" spans="1:31" ht="200" x14ac:dyDescent="0.35">
      <c r="A3387" s="30" t="s">
        <v>9133</v>
      </c>
      <c r="B3387" s="6" t="s">
        <v>241</v>
      </c>
      <c r="C3387" s="6" t="s">
        <v>242</v>
      </c>
      <c r="D3387" s="7" t="s">
        <v>34</v>
      </c>
      <c r="E3387" s="28" t="s">
        <v>35</v>
      </c>
      <c r="F3387" s="5" t="s">
        <v>22</v>
      </c>
      <c r="G3387" s="6" t="s">
        <v>186</v>
      </c>
      <c r="H3387" s="6" t="s">
        <v>9134</v>
      </c>
      <c r="I3387" s="6" t="s">
        <v>38</v>
      </c>
      <c r="J3387" s="8" t="s">
        <v>245</v>
      </c>
      <c r="K3387" s="5" t="s">
        <v>246</v>
      </c>
      <c r="L3387" s="7" t="s">
        <v>247</v>
      </c>
      <c r="M3387" s="9">
        <v>0</v>
      </c>
      <c r="N3387" s="5" t="s">
        <v>46</v>
      </c>
      <c r="O3387" s="31">
        <v>44697.655388078703</v>
      </c>
      <c r="Q3387" s="28" t="s">
        <v>240</v>
      </c>
      <c r="R3387" s="29" t="s">
        <v>38</v>
      </c>
      <c r="S3387" s="28" t="s">
        <v>164</v>
      </c>
      <c r="T3387" s="28" t="s">
        <v>248</v>
      </c>
      <c r="U3387" s="5" t="s">
        <v>176</v>
      </c>
      <c r="V3387" s="28" t="s">
        <v>249</v>
      </c>
      <c r="W3387" s="7" t="s">
        <v>250</v>
      </c>
      <c r="X3387" s="7" t="s">
        <v>8825</v>
      </c>
      <c r="Y3387" s="5" t="s">
        <v>179</v>
      </c>
      <c r="Z3387" s="5" t="s">
        <v>38</v>
      </c>
      <c r="AA3387" s="6" t="s">
        <v>38</v>
      </c>
      <c r="AB3387" s="6" t="s">
        <v>38</v>
      </c>
      <c r="AC3387" s="6" t="s">
        <v>38</v>
      </c>
      <c r="AD3387" s="6" t="s">
        <v>38</v>
      </c>
      <c r="AE3387" s="6" t="s">
        <v>38</v>
      </c>
    </row>
    <row r="3388" spans="1:31" ht="20" x14ac:dyDescent="0.35">
      <c r="A3388" s="30" t="s">
        <v>9135</v>
      </c>
      <c r="B3388" s="6" t="s">
        <v>5675</v>
      </c>
      <c r="C3388" s="6" t="s">
        <v>1286</v>
      </c>
      <c r="D3388" s="7" t="s">
        <v>34</v>
      </c>
      <c r="E3388" s="28" t="s">
        <v>35</v>
      </c>
      <c r="F3388" s="5" t="s">
        <v>22</v>
      </c>
      <c r="G3388" s="6" t="s">
        <v>186</v>
      </c>
      <c r="H3388" s="6" t="s">
        <v>5676</v>
      </c>
      <c r="I3388" s="6" t="s">
        <v>38</v>
      </c>
      <c r="J3388" s="8" t="s">
        <v>5606</v>
      </c>
      <c r="K3388" s="5" t="s">
        <v>5607</v>
      </c>
      <c r="L3388" s="7" t="s">
        <v>3152</v>
      </c>
      <c r="M3388" s="9">
        <v>0</v>
      </c>
      <c r="N3388" s="5" t="s">
        <v>46</v>
      </c>
      <c r="O3388" s="31">
        <v>44697.656644710602</v>
      </c>
      <c r="Q3388" s="28" t="s">
        <v>5674</v>
      </c>
      <c r="R3388" s="29" t="s">
        <v>38</v>
      </c>
      <c r="S3388" s="28" t="s">
        <v>164</v>
      </c>
      <c r="T3388" s="28" t="s">
        <v>282</v>
      </c>
      <c r="U3388" s="5" t="s">
        <v>176</v>
      </c>
      <c r="V3388" s="28" t="s">
        <v>5608</v>
      </c>
      <c r="W3388" s="7" t="s">
        <v>5677</v>
      </c>
      <c r="X3388" s="7" t="s">
        <v>8825</v>
      </c>
      <c r="Y3388" s="5" t="s">
        <v>179</v>
      </c>
      <c r="Z3388" s="5" t="s">
        <v>38</v>
      </c>
      <c r="AA3388" s="6" t="s">
        <v>38</v>
      </c>
      <c r="AB3388" s="6" t="s">
        <v>38</v>
      </c>
      <c r="AC3388" s="6" t="s">
        <v>38</v>
      </c>
      <c r="AD3388" s="6" t="s">
        <v>38</v>
      </c>
      <c r="AE3388" s="6" t="s">
        <v>38</v>
      </c>
    </row>
    <row r="3389" spans="1:31" ht="20" x14ac:dyDescent="0.35">
      <c r="A3389" s="30" t="s">
        <v>9136</v>
      </c>
      <c r="B3389" s="6" t="s">
        <v>4300</v>
      </c>
      <c r="C3389" s="6" t="s">
        <v>1286</v>
      </c>
      <c r="D3389" s="7" t="s">
        <v>34</v>
      </c>
      <c r="E3389" s="28" t="s">
        <v>35</v>
      </c>
      <c r="F3389" s="5" t="s">
        <v>22</v>
      </c>
      <c r="G3389" s="6" t="s">
        <v>186</v>
      </c>
      <c r="H3389" s="6" t="s">
        <v>9137</v>
      </c>
      <c r="I3389" s="6" t="s">
        <v>38</v>
      </c>
      <c r="J3389" s="8" t="s">
        <v>8082</v>
      </c>
      <c r="K3389" s="5" t="s">
        <v>8083</v>
      </c>
      <c r="L3389" s="7" t="s">
        <v>995</v>
      </c>
      <c r="M3389" s="9">
        <v>0</v>
      </c>
      <c r="N3389" s="5" t="s">
        <v>46</v>
      </c>
      <c r="O3389" s="31">
        <v>44697.661321412001</v>
      </c>
      <c r="Q3389" s="28" t="s">
        <v>4299</v>
      </c>
      <c r="R3389" s="29" t="s">
        <v>38</v>
      </c>
      <c r="S3389" s="28" t="s">
        <v>164</v>
      </c>
      <c r="T3389" s="28" t="s">
        <v>282</v>
      </c>
      <c r="U3389" s="5" t="s">
        <v>176</v>
      </c>
      <c r="V3389" s="28" t="s">
        <v>376</v>
      </c>
      <c r="W3389" s="7" t="s">
        <v>4301</v>
      </c>
      <c r="X3389" s="7" t="s">
        <v>8825</v>
      </c>
      <c r="Y3389" s="5" t="s">
        <v>201</v>
      </c>
      <c r="Z3389" s="5" t="s">
        <v>38</v>
      </c>
      <c r="AA3389" s="6" t="s">
        <v>38</v>
      </c>
      <c r="AB3389" s="6" t="s">
        <v>38</v>
      </c>
      <c r="AC3389" s="6" t="s">
        <v>38</v>
      </c>
      <c r="AD3389" s="6" t="s">
        <v>38</v>
      </c>
      <c r="AE3389" s="6" t="s">
        <v>38</v>
      </c>
    </row>
    <row r="3390" spans="1:31" ht="30" x14ac:dyDescent="0.35">
      <c r="A3390" s="30" t="s">
        <v>9138</v>
      </c>
      <c r="B3390" s="6" t="s">
        <v>4330</v>
      </c>
      <c r="C3390" s="6" t="s">
        <v>1286</v>
      </c>
      <c r="D3390" s="7" t="s">
        <v>34</v>
      </c>
      <c r="E3390" s="28" t="s">
        <v>35</v>
      </c>
      <c r="F3390" s="5" t="s">
        <v>22</v>
      </c>
      <c r="G3390" s="6" t="s">
        <v>186</v>
      </c>
      <c r="H3390" s="6" t="s">
        <v>4331</v>
      </c>
      <c r="I3390" s="6" t="s">
        <v>38</v>
      </c>
      <c r="J3390" s="8" t="s">
        <v>4332</v>
      </c>
      <c r="K3390" s="5" t="s">
        <v>4333</v>
      </c>
      <c r="L3390" s="7" t="s">
        <v>247</v>
      </c>
      <c r="M3390" s="9">
        <v>0</v>
      </c>
      <c r="N3390" s="5" t="s">
        <v>46</v>
      </c>
      <c r="O3390" s="31">
        <v>44697.665833136598</v>
      </c>
      <c r="Q3390" s="28" t="s">
        <v>4329</v>
      </c>
      <c r="R3390" s="29" t="s">
        <v>38</v>
      </c>
      <c r="S3390" s="28" t="s">
        <v>164</v>
      </c>
      <c r="T3390" s="28" t="s">
        <v>282</v>
      </c>
      <c r="U3390" s="5" t="s">
        <v>176</v>
      </c>
      <c r="V3390" s="28" t="s">
        <v>3632</v>
      </c>
      <c r="W3390" s="7" t="s">
        <v>4334</v>
      </c>
      <c r="X3390" s="7" t="s">
        <v>8825</v>
      </c>
      <c r="Y3390" s="5" t="s">
        <v>201</v>
      </c>
      <c r="Z3390" s="5" t="s">
        <v>38</v>
      </c>
      <c r="AA3390" s="6" t="s">
        <v>38</v>
      </c>
      <c r="AB3390" s="6" t="s">
        <v>38</v>
      </c>
      <c r="AC3390" s="6" t="s">
        <v>38</v>
      </c>
      <c r="AD3390" s="6" t="s">
        <v>38</v>
      </c>
      <c r="AE3390" s="6" t="s">
        <v>38</v>
      </c>
    </row>
    <row r="3391" spans="1:31" ht="21" x14ac:dyDescent="0.35">
      <c r="A3391" s="30" t="s">
        <v>9139</v>
      </c>
      <c r="B3391" s="6" t="s">
        <v>5744</v>
      </c>
      <c r="C3391" s="6" t="s">
        <v>1286</v>
      </c>
      <c r="D3391" s="7" t="s">
        <v>34</v>
      </c>
      <c r="E3391" s="28" t="s">
        <v>35</v>
      </c>
      <c r="F3391" s="5" t="s">
        <v>22</v>
      </c>
      <c r="G3391" s="6" t="s">
        <v>186</v>
      </c>
      <c r="H3391" s="6" t="s">
        <v>38</v>
      </c>
      <c r="I3391" s="6" t="s">
        <v>38</v>
      </c>
      <c r="J3391" s="8" t="s">
        <v>8082</v>
      </c>
      <c r="K3391" s="5" t="s">
        <v>8083</v>
      </c>
      <c r="L3391" s="7" t="s">
        <v>995</v>
      </c>
      <c r="M3391" s="9">
        <v>0</v>
      </c>
      <c r="N3391" s="5" t="s">
        <v>46</v>
      </c>
      <c r="O3391" s="31">
        <v>44697.827717939799</v>
      </c>
      <c r="Q3391" s="28" t="s">
        <v>38</v>
      </c>
      <c r="R3391" s="29" t="s">
        <v>38</v>
      </c>
      <c r="S3391" s="28" t="s">
        <v>164</v>
      </c>
      <c r="T3391" s="28" t="s">
        <v>248</v>
      </c>
      <c r="U3391" s="5" t="s">
        <v>176</v>
      </c>
      <c r="V3391" s="28" t="s">
        <v>9140</v>
      </c>
      <c r="W3391" s="7" t="s">
        <v>9141</v>
      </c>
      <c r="X3391" s="7" t="s">
        <v>38</v>
      </c>
      <c r="Y3391" s="5" t="s">
        <v>201</v>
      </c>
      <c r="Z3391" s="5" t="s">
        <v>38</v>
      </c>
      <c r="AA3391" s="6" t="s">
        <v>38</v>
      </c>
      <c r="AB3391" s="6" t="s">
        <v>38</v>
      </c>
      <c r="AC3391" s="6" t="s">
        <v>38</v>
      </c>
      <c r="AD3391" s="6" t="s">
        <v>38</v>
      </c>
      <c r="AE3391" s="6" t="s">
        <v>38</v>
      </c>
    </row>
    <row r="3392" spans="1:31" ht="30" x14ac:dyDescent="0.35">
      <c r="A3392" s="30" t="s">
        <v>9142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46</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9143</v>
      </c>
      <c r="B3393" s="6" t="s">
        <v>4470</v>
      </c>
      <c r="C3393" s="6" t="s">
        <v>4354</v>
      </c>
      <c r="D3393" s="7" t="s">
        <v>34</v>
      </c>
      <c r="E3393" s="28" t="s">
        <v>35</v>
      </c>
      <c r="F3393" s="5" t="s">
        <v>159</v>
      </c>
      <c r="G3393" s="6" t="s">
        <v>206</v>
      </c>
      <c r="H3393" s="6" t="s">
        <v>38</v>
      </c>
      <c r="I3393" s="6" t="s">
        <v>38</v>
      </c>
      <c r="J3393" s="8" t="s">
        <v>1198</v>
      </c>
      <c r="K3393" s="5" t="s">
        <v>1199</v>
      </c>
      <c r="L3393" s="7" t="s">
        <v>663</v>
      </c>
      <c r="M3393" s="9">
        <v>0</v>
      </c>
      <c r="N3393" s="5" t="s">
        <v>46</v>
      </c>
      <c r="O3393" s="31">
        <v>44697.830012036997</v>
      </c>
      <c r="Q3393" s="28" t="s">
        <v>4469</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9144</v>
      </c>
      <c r="B3394" s="6" t="s">
        <v>2840</v>
      </c>
      <c r="C3394" s="6" t="s">
        <v>2836</v>
      </c>
      <c r="D3394" s="7" t="s">
        <v>34</v>
      </c>
      <c r="E3394" s="28" t="s">
        <v>35</v>
      </c>
      <c r="F3394" s="5" t="s">
        <v>276</v>
      </c>
      <c r="G3394" s="6" t="s">
        <v>196</v>
      </c>
      <c r="H3394" s="6" t="s">
        <v>38</v>
      </c>
      <c r="I3394" s="6" t="s">
        <v>38</v>
      </c>
      <c r="J3394" s="8" t="s">
        <v>1198</v>
      </c>
      <c r="K3394" s="5" t="s">
        <v>1199</v>
      </c>
      <c r="L3394" s="7" t="s">
        <v>663</v>
      </c>
      <c r="M3394" s="9">
        <v>0</v>
      </c>
      <c r="N3394" s="5" t="s">
        <v>46</v>
      </c>
      <c r="O3394" s="31">
        <v>44697.831022071798</v>
      </c>
      <c r="Q3394" s="28" t="s">
        <v>2839</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9145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46</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9146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8825</v>
      </c>
      <c r="Y3396" s="5" t="s">
        <v>179</v>
      </c>
      <c r="Z3396" s="5" t="s">
        <v>38</v>
      </c>
      <c r="AA3396" s="6" t="s">
        <v>38</v>
      </c>
      <c r="AB3396" s="6" t="s">
        <v>38</v>
      </c>
      <c r="AC3396" s="6" t="s">
        <v>38</v>
      </c>
      <c r="AD3396" s="6" t="s">
        <v>38</v>
      </c>
      <c r="AE3396" s="6" t="s">
        <v>38</v>
      </c>
    </row>
    <row r="3397" spans="1:31" ht="10.5" x14ac:dyDescent="0.35">
      <c r="A3397" s="30" t="s">
        <v>9147</v>
      </c>
      <c r="B3397" s="6" t="s">
        <v>4417</v>
      </c>
      <c r="C3397" s="6" t="s">
        <v>4354</v>
      </c>
      <c r="D3397" s="7" t="s">
        <v>34</v>
      </c>
      <c r="E3397" s="28" t="s">
        <v>35</v>
      </c>
      <c r="F3397" s="5" t="s">
        <v>22</v>
      </c>
      <c r="G3397" s="6" t="s">
        <v>186</v>
      </c>
      <c r="H3397" s="6" t="s">
        <v>38</v>
      </c>
      <c r="I3397" s="6" t="s">
        <v>38</v>
      </c>
      <c r="J3397" s="8" t="s">
        <v>819</v>
      </c>
      <c r="K3397" s="5" t="s">
        <v>820</v>
      </c>
      <c r="L3397" s="7" t="s">
        <v>654</v>
      </c>
      <c r="M3397" s="9">
        <v>0</v>
      </c>
      <c r="N3397" s="5" t="s">
        <v>46</v>
      </c>
      <c r="O3397" s="31">
        <v>44697.834349108802</v>
      </c>
      <c r="Q3397" s="28" t="s">
        <v>4416</v>
      </c>
      <c r="R3397" s="29" t="s">
        <v>38</v>
      </c>
      <c r="S3397" s="28" t="s">
        <v>164</v>
      </c>
      <c r="T3397" s="28" t="s">
        <v>248</v>
      </c>
      <c r="U3397" s="5" t="s">
        <v>176</v>
      </c>
      <c r="V3397" s="28" t="s">
        <v>821</v>
      </c>
      <c r="W3397" s="7" t="s">
        <v>4418</v>
      </c>
      <c r="X3397" s="7" t="s">
        <v>8825</v>
      </c>
      <c r="Y3397" s="5" t="s">
        <v>179</v>
      </c>
      <c r="Z3397" s="5" t="s">
        <v>38</v>
      </c>
      <c r="AA3397" s="6" t="s">
        <v>38</v>
      </c>
      <c r="AB3397" s="6" t="s">
        <v>38</v>
      </c>
      <c r="AC3397" s="6" t="s">
        <v>38</v>
      </c>
      <c r="AD3397" s="6" t="s">
        <v>38</v>
      </c>
      <c r="AE3397" s="6" t="s">
        <v>38</v>
      </c>
    </row>
    <row r="3398" spans="1:31" ht="10.5" x14ac:dyDescent="0.35">
      <c r="A3398" s="30" t="s">
        <v>9148</v>
      </c>
      <c r="B3398" s="6" t="s">
        <v>824</v>
      </c>
      <c r="C3398" s="6" t="s">
        <v>370</v>
      </c>
      <c r="D3398" s="7" t="s">
        <v>34</v>
      </c>
      <c r="E3398" s="28" t="s">
        <v>35</v>
      </c>
      <c r="F3398" s="5" t="s">
        <v>159</v>
      </c>
      <c r="G3398" s="6" t="s">
        <v>37</v>
      </c>
      <c r="H3398" s="6" t="s">
        <v>38</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9149</v>
      </c>
      <c r="B3399" s="6" t="s">
        <v>831</v>
      </c>
      <c r="C3399" s="6" t="s">
        <v>370</v>
      </c>
      <c r="D3399" s="7" t="s">
        <v>34</v>
      </c>
      <c r="E3399" s="28" t="s">
        <v>35</v>
      </c>
      <c r="F3399" s="5" t="s">
        <v>22</v>
      </c>
      <c r="G3399" s="6" t="s">
        <v>186</v>
      </c>
      <c r="H3399" s="6" t="s">
        <v>38</v>
      </c>
      <c r="I3399" s="6" t="s">
        <v>38</v>
      </c>
      <c r="J3399" s="8" t="s">
        <v>827</v>
      </c>
      <c r="K3399" s="5" t="s">
        <v>828</v>
      </c>
      <c r="L3399" s="7" t="s">
        <v>829</v>
      </c>
      <c r="M3399" s="9">
        <v>0</v>
      </c>
      <c r="N3399" s="5" t="s">
        <v>46</v>
      </c>
      <c r="O3399" s="31">
        <v>44697.836285335601</v>
      </c>
      <c r="Q3399" s="28" t="s">
        <v>830</v>
      </c>
      <c r="R3399" s="29" t="s">
        <v>38</v>
      </c>
      <c r="S3399" s="28" t="s">
        <v>164</v>
      </c>
      <c r="T3399" s="28" t="s">
        <v>282</v>
      </c>
      <c r="U3399" s="5" t="s">
        <v>176</v>
      </c>
      <c r="V3399" s="28" t="s">
        <v>821</v>
      </c>
      <c r="W3399" s="7" t="s">
        <v>832</v>
      </c>
      <c r="X3399" s="7" t="s">
        <v>8825</v>
      </c>
      <c r="Y3399" s="5" t="s">
        <v>179</v>
      </c>
      <c r="Z3399" s="5" t="s">
        <v>38</v>
      </c>
      <c r="AA3399" s="6" t="s">
        <v>38</v>
      </c>
      <c r="AB3399" s="6" t="s">
        <v>38</v>
      </c>
      <c r="AC3399" s="6" t="s">
        <v>38</v>
      </c>
      <c r="AD3399" s="6" t="s">
        <v>38</v>
      </c>
      <c r="AE3399" s="6" t="s">
        <v>38</v>
      </c>
    </row>
    <row r="3400" spans="1:31" ht="20" x14ac:dyDescent="0.35">
      <c r="A3400" s="30" t="s">
        <v>9150</v>
      </c>
      <c r="B3400" s="6" t="s">
        <v>834</v>
      </c>
      <c r="C3400" s="6" t="s">
        <v>370</v>
      </c>
      <c r="D3400" s="7" t="s">
        <v>34</v>
      </c>
      <c r="E3400" s="28" t="s">
        <v>35</v>
      </c>
      <c r="F3400" s="5" t="s">
        <v>22</v>
      </c>
      <c r="G3400" s="6" t="s">
        <v>186</v>
      </c>
      <c r="H3400" s="6" t="s">
        <v>38</v>
      </c>
      <c r="I3400" s="6" t="s">
        <v>38</v>
      </c>
      <c r="J3400" s="8" t="s">
        <v>827</v>
      </c>
      <c r="K3400" s="5" t="s">
        <v>828</v>
      </c>
      <c r="L3400" s="7" t="s">
        <v>829</v>
      </c>
      <c r="M3400" s="9">
        <v>0</v>
      </c>
      <c r="N3400" s="5" t="s">
        <v>46</v>
      </c>
      <c r="O3400" s="31">
        <v>44697.837535497703</v>
      </c>
      <c r="Q3400" s="28" t="s">
        <v>833</v>
      </c>
      <c r="R3400" s="29" t="s">
        <v>38</v>
      </c>
      <c r="S3400" s="28" t="s">
        <v>164</v>
      </c>
      <c r="T3400" s="28" t="s">
        <v>248</v>
      </c>
      <c r="U3400" s="5" t="s">
        <v>176</v>
      </c>
      <c r="V3400" s="28" t="s">
        <v>821</v>
      </c>
      <c r="W3400" s="7" t="s">
        <v>835</v>
      </c>
      <c r="X3400" s="7" t="s">
        <v>8825</v>
      </c>
      <c r="Y3400" s="5" t="s">
        <v>179</v>
      </c>
      <c r="Z3400" s="5" t="s">
        <v>38</v>
      </c>
      <c r="AA3400" s="6" t="s">
        <v>38</v>
      </c>
      <c r="AB3400" s="6" t="s">
        <v>38</v>
      </c>
      <c r="AC3400" s="6" t="s">
        <v>38</v>
      </c>
      <c r="AD3400" s="6" t="s">
        <v>38</v>
      </c>
      <c r="AE3400" s="6" t="s">
        <v>38</v>
      </c>
    </row>
    <row r="3401" spans="1:31" ht="10.5" x14ac:dyDescent="0.35">
      <c r="A3401" s="30" t="s">
        <v>9151</v>
      </c>
      <c r="B3401" s="6" t="s">
        <v>2206</v>
      </c>
      <c r="C3401" s="6" t="s">
        <v>2076</v>
      </c>
      <c r="D3401" s="7" t="s">
        <v>34</v>
      </c>
      <c r="E3401" s="28" t="s">
        <v>35</v>
      </c>
      <c r="F3401" s="5" t="s">
        <v>22</v>
      </c>
      <c r="G3401" s="6" t="s">
        <v>186</v>
      </c>
      <c r="H3401" s="6" t="s">
        <v>38</v>
      </c>
      <c r="I3401" s="6" t="s">
        <v>38</v>
      </c>
      <c r="J3401" s="8" t="s">
        <v>827</v>
      </c>
      <c r="K3401" s="5" t="s">
        <v>828</v>
      </c>
      <c r="L3401" s="7" t="s">
        <v>829</v>
      </c>
      <c r="M3401" s="9">
        <v>0</v>
      </c>
      <c r="N3401" s="5" t="s">
        <v>46</v>
      </c>
      <c r="O3401" s="31">
        <v>44697.838422997702</v>
      </c>
      <c r="Q3401" s="28" t="s">
        <v>2205</v>
      </c>
      <c r="R3401" s="29" t="s">
        <v>38</v>
      </c>
      <c r="S3401" s="28" t="s">
        <v>164</v>
      </c>
      <c r="T3401" s="28" t="s">
        <v>282</v>
      </c>
      <c r="U3401" s="5" t="s">
        <v>176</v>
      </c>
      <c r="V3401" s="28" t="s">
        <v>821</v>
      </c>
      <c r="W3401" s="7" t="s">
        <v>2207</v>
      </c>
      <c r="X3401" s="7" t="s">
        <v>8825</v>
      </c>
      <c r="Y3401" s="5" t="s">
        <v>179</v>
      </c>
      <c r="Z3401" s="5" t="s">
        <v>38</v>
      </c>
      <c r="AA3401" s="6" t="s">
        <v>38</v>
      </c>
      <c r="AB3401" s="6" t="s">
        <v>38</v>
      </c>
      <c r="AC3401" s="6" t="s">
        <v>38</v>
      </c>
      <c r="AD3401" s="6" t="s">
        <v>38</v>
      </c>
      <c r="AE3401" s="6" t="s">
        <v>38</v>
      </c>
    </row>
    <row r="3402" spans="1:31" ht="10.5" x14ac:dyDescent="0.35">
      <c r="A3402" s="30" t="s">
        <v>9152</v>
      </c>
      <c r="B3402" s="6" t="s">
        <v>5812</v>
      </c>
      <c r="C3402" s="6" t="s">
        <v>2480</v>
      </c>
      <c r="D3402" s="7" t="s">
        <v>34</v>
      </c>
      <c r="E3402" s="28" t="s">
        <v>35</v>
      </c>
      <c r="F3402" s="5" t="s">
        <v>22</v>
      </c>
      <c r="G3402" s="6" t="s">
        <v>186</v>
      </c>
      <c r="H3402" s="6" t="s">
        <v>38</v>
      </c>
      <c r="I3402" s="6" t="s">
        <v>38</v>
      </c>
      <c r="J3402" s="8" t="s">
        <v>827</v>
      </c>
      <c r="K3402" s="5" t="s">
        <v>828</v>
      </c>
      <c r="L3402" s="7" t="s">
        <v>829</v>
      </c>
      <c r="M3402" s="9">
        <v>0</v>
      </c>
      <c r="N3402" s="5" t="s">
        <v>46</v>
      </c>
      <c r="O3402" s="31">
        <v>44697.839221608803</v>
      </c>
      <c r="Q3402" s="28" t="s">
        <v>5811</v>
      </c>
      <c r="R3402" s="29" t="s">
        <v>38</v>
      </c>
      <c r="S3402" s="28" t="s">
        <v>164</v>
      </c>
      <c r="T3402" s="28" t="s">
        <v>282</v>
      </c>
      <c r="U3402" s="5" t="s">
        <v>176</v>
      </c>
      <c r="V3402" s="28" t="s">
        <v>821</v>
      </c>
      <c r="W3402" s="7" t="s">
        <v>5813</v>
      </c>
      <c r="X3402" s="7" t="s">
        <v>8825</v>
      </c>
      <c r="Y3402" s="5" t="s">
        <v>179</v>
      </c>
      <c r="Z3402" s="5" t="s">
        <v>38</v>
      </c>
      <c r="AA3402" s="6" t="s">
        <v>38</v>
      </c>
      <c r="AB3402" s="6" t="s">
        <v>38</v>
      </c>
      <c r="AC3402" s="6" t="s">
        <v>38</v>
      </c>
      <c r="AD3402" s="6" t="s">
        <v>38</v>
      </c>
      <c r="AE3402" s="6" t="s">
        <v>38</v>
      </c>
    </row>
    <row r="3403" spans="1:31" ht="30" x14ac:dyDescent="0.35">
      <c r="A3403" s="30" t="s">
        <v>9153</v>
      </c>
      <c r="B3403" s="6" t="s">
        <v>7457</v>
      </c>
      <c r="C3403" s="6" t="s">
        <v>1286</v>
      </c>
      <c r="D3403" s="7" t="s">
        <v>34</v>
      </c>
      <c r="E3403" s="28" t="s">
        <v>35</v>
      </c>
      <c r="F3403" s="5" t="s">
        <v>22</v>
      </c>
      <c r="G3403" s="6" t="s">
        <v>186</v>
      </c>
      <c r="H3403" s="6" t="s">
        <v>7458</v>
      </c>
      <c r="I3403" s="6" t="s">
        <v>38</v>
      </c>
      <c r="J3403" s="8" t="s">
        <v>827</v>
      </c>
      <c r="K3403" s="5" t="s">
        <v>828</v>
      </c>
      <c r="L3403" s="7" t="s">
        <v>829</v>
      </c>
      <c r="M3403" s="9">
        <v>0</v>
      </c>
      <c r="N3403" s="5" t="s">
        <v>46</v>
      </c>
      <c r="O3403" s="31">
        <v>44697.840359571797</v>
      </c>
      <c r="Q3403" s="28" t="s">
        <v>7456</v>
      </c>
      <c r="R3403" s="29" t="s">
        <v>38</v>
      </c>
      <c r="S3403" s="28" t="s">
        <v>164</v>
      </c>
      <c r="T3403" s="28" t="s">
        <v>248</v>
      </c>
      <c r="U3403" s="5" t="s">
        <v>176</v>
      </c>
      <c r="V3403" s="28" t="s">
        <v>821</v>
      </c>
      <c r="W3403" s="7" t="s">
        <v>7459</v>
      </c>
      <c r="X3403" s="7" t="s">
        <v>8825</v>
      </c>
      <c r="Y3403" s="5" t="s">
        <v>179</v>
      </c>
      <c r="Z3403" s="5" t="s">
        <v>38</v>
      </c>
      <c r="AA3403" s="6" t="s">
        <v>38</v>
      </c>
      <c r="AB3403" s="6" t="s">
        <v>38</v>
      </c>
      <c r="AC3403" s="6" t="s">
        <v>38</v>
      </c>
      <c r="AD3403" s="6" t="s">
        <v>38</v>
      </c>
      <c r="AE3403" s="6" t="s">
        <v>38</v>
      </c>
    </row>
    <row r="3404" spans="1:31" ht="30" x14ac:dyDescent="0.35">
      <c r="A3404" s="30" t="s">
        <v>9154</v>
      </c>
      <c r="B3404" s="6" t="s">
        <v>7461</v>
      </c>
      <c r="C3404" s="6" t="s">
        <v>1286</v>
      </c>
      <c r="D3404" s="7" t="s">
        <v>34</v>
      </c>
      <c r="E3404" s="28" t="s">
        <v>35</v>
      </c>
      <c r="F3404" s="5" t="s">
        <v>22</v>
      </c>
      <c r="G3404" s="6" t="s">
        <v>186</v>
      </c>
      <c r="H3404" s="6" t="s">
        <v>7458</v>
      </c>
      <c r="I3404" s="6" t="s">
        <v>38</v>
      </c>
      <c r="J3404" s="8" t="s">
        <v>827</v>
      </c>
      <c r="K3404" s="5" t="s">
        <v>828</v>
      </c>
      <c r="L3404" s="7" t="s">
        <v>829</v>
      </c>
      <c r="M3404" s="9">
        <v>0</v>
      </c>
      <c r="N3404" s="5" t="s">
        <v>46</v>
      </c>
      <c r="O3404" s="31">
        <v>44697.841404050901</v>
      </c>
      <c r="Q3404" s="28" t="s">
        <v>7460</v>
      </c>
      <c r="R3404" s="29" t="s">
        <v>38</v>
      </c>
      <c r="S3404" s="28" t="s">
        <v>164</v>
      </c>
      <c r="T3404" s="28" t="s">
        <v>282</v>
      </c>
      <c r="U3404" s="5" t="s">
        <v>176</v>
      </c>
      <c r="V3404" s="28" t="s">
        <v>821</v>
      </c>
      <c r="W3404" s="7" t="s">
        <v>7462</v>
      </c>
      <c r="X3404" s="7" t="s">
        <v>8825</v>
      </c>
      <c r="Y3404" s="5" t="s">
        <v>179</v>
      </c>
      <c r="Z3404" s="5" t="s">
        <v>38</v>
      </c>
      <c r="AA3404" s="6" t="s">
        <v>38</v>
      </c>
      <c r="AB3404" s="6" t="s">
        <v>38</v>
      </c>
      <c r="AC3404" s="6" t="s">
        <v>38</v>
      </c>
      <c r="AD3404" s="6" t="s">
        <v>38</v>
      </c>
      <c r="AE3404" s="6" t="s">
        <v>38</v>
      </c>
    </row>
    <row r="3405" spans="1:31" ht="20" x14ac:dyDescent="0.35">
      <c r="A3405" s="30" t="s">
        <v>9155</v>
      </c>
      <c r="B3405" s="6" t="s">
        <v>2033</v>
      </c>
      <c r="C3405" s="6" t="s">
        <v>2015</v>
      </c>
      <c r="D3405" s="7" t="s">
        <v>34</v>
      </c>
      <c r="E3405" s="28" t="s">
        <v>35</v>
      </c>
      <c r="F3405" s="5" t="s">
        <v>22</v>
      </c>
      <c r="G3405" s="6" t="s">
        <v>37</v>
      </c>
      <c r="H3405" s="6" t="s">
        <v>38</v>
      </c>
      <c r="I3405" s="6" t="s">
        <v>38</v>
      </c>
      <c r="J3405" s="8" t="s">
        <v>838</v>
      </c>
      <c r="K3405" s="5" t="s">
        <v>839</v>
      </c>
      <c r="L3405" s="7" t="s">
        <v>829</v>
      </c>
      <c r="M3405" s="9">
        <v>0</v>
      </c>
      <c r="N3405" s="5" t="s">
        <v>46</v>
      </c>
      <c r="O3405" s="31">
        <v>44697.842063622702</v>
      </c>
      <c r="Q3405" s="28" t="s">
        <v>2032</v>
      </c>
      <c r="R3405" s="29" t="s">
        <v>38</v>
      </c>
      <c r="S3405" s="28" t="s">
        <v>164</v>
      </c>
      <c r="T3405" s="28" t="s">
        <v>282</v>
      </c>
      <c r="U3405" s="5" t="s">
        <v>176</v>
      </c>
      <c r="V3405" s="28" t="s">
        <v>816</v>
      </c>
      <c r="W3405" s="7" t="s">
        <v>2034</v>
      </c>
      <c r="X3405" s="7" t="s">
        <v>8825</v>
      </c>
      <c r="Y3405" s="5" t="s">
        <v>201</v>
      </c>
      <c r="Z3405" s="5" t="s">
        <v>38</v>
      </c>
      <c r="AA3405" s="6" t="s">
        <v>38</v>
      </c>
      <c r="AB3405" s="6" t="s">
        <v>38</v>
      </c>
      <c r="AC3405" s="6" t="s">
        <v>38</v>
      </c>
      <c r="AD3405" s="6" t="s">
        <v>38</v>
      </c>
      <c r="AE3405" s="6" t="s">
        <v>38</v>
      </c>
    </row>
    <row r="3406" spans="1:31" ht="30" x14ac:dyDescent="0.35">
      <c r="A3406" s="30" t="s">
        <v>9156</v>
      </c>
      <c r="B3406" s="6" t="s">
        <v>837</v>
      </c>
      <c r="C3406" s="6" t="s">
        <v>370</v>
      </c>
      <c r="D3406" s="7" t="s">
        <v>34</v>
      </c>
      <c r="E3406" s="28" t="s">
        <v>35</v>
      </c>
      <c r="F3406" s="5" t="s">
        <v>276</v>
      </c>
      <c r="G3406" s="6" t="s">
        <v>196</v>
      </c>
      <c r="H3406" s="6" t="s">
        <v>38</v>
      </c>
      <c r="I3406" s="6" t="s">
        <v>38</v>
      </c>
      <c r="J3406" s="8" t="s">
        <v>838</v>
      </c>
      <c r="K3406" s="5" t="s">
        <v>839</v>
      </c>
      <c r="L3406" s="7" t="s">
        <v>829</v>
      </c>
      <c r="M3406" s="9">
        <v>0</v>
      </c>
      <c r="N3406" s="5" t="s">
        <v>46</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9157</v>
      </c>
      <c r="B3407" s="6" t="s">
        <v>1912</v>
      </c>
      <c r="C3407" s="6" t="s">
        <v>1839</v>
      </c>
      <c r="D3407" s="7" t="s">
        <v>34</v>
      </c>
      <c r="E3407" s="28" t="s">
        <v>35</v>
      </c>
      <c r="F3407" s="5" t="s">
        <v>276</v>
      </c>
      <c r="G3407" s="6" t="s">
        <v>196</v>
      </c>
      <c r="H3407" s="6" t="s">
        <v>38</v>
      </c>
      <c r="I3407" s="6" t="s">
        <v>38</v>
      </c>
      <c r="J3407" s="8" t="s">
        <v>838</v>
      </c>
      <c r="K3407" s="5" t="s">
        <v>839</v>
      </c>
      <c r="L3407" s="7" t="s">
        <v>829</v>
      </c>
      <c r="M3407" s="9">
        <v>0</v>
      </c>
      <c r="N3407" s="5" t="s">
        <v>46</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9158</v>
      </c>
      <c r="B3408" s="6" t="s">
        <v>2221</v>
      </c>
      <c r="C3408" s="6" t="s">
        <v>2076</v>
      </c>
      <c r="D3408" s="7" t="s">
        <v>34</v>
      </c>
      <c r="E3408" s="28" t="s">
        <v>35</v>
      </c>
      <c r="F3408" s="5" t="s">
        <v>276</v>
      </c>
      <c r="G3408" s="6" t="s">
        <v>196</v>
      </c>
      <c r="H3408" s="6" t="s">
        <v>38</v>
      </c>
      <c r="I3408" s="6" t="s">
        <v>38</v>
      </c>
      <c r="J3408" s="8" t="s">
        <v>838</v>
      </c>
      <c r="K3408" s="5" t="s">
        <v>839</v>
      </c>
      <c r="L3408" s="7" t="s">
        <v>829</v>
      </c>
      <c r="M3408" s="9">
        <v>0</v>
      </c>
      <c r="N3408" s="5" t="s">
        <v>46</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9159</v>
      </c>
      <c r="B3409" s="6" t="s">
        <v>2739</v>
      </c>
      <c r="C3409" s="6" t="s">
        <v>2712</v>
      </c>
      <c r="D3409" s="7" t="s">
        <v>34</v>
      </c>
      <c r="E3409" s="28" t="s">
        <v>35</v>
      </c>
      <c r="F3409" s="5" t="s">
        <v>276</v>
      </c>
      <c r="G3409" s="6" t="s">
        <v>196</v>
      </c>
      <c r="H3409" s="6" t="s">
        <v>38</v>
      </c>
      <c r="I3409" s="6" t="s">
        <v>38</v>
      </c>
      <c r="J3409" s="8" t="s">
        <v>838</v>
      </c>
      <c r="K3409" s="5" t="s">
        <v>839</v>
      </c>
      <c r="L3409" s="7" t="s">
        <v>829</v>
      </c>
      <c r="M3409" s="9">
        <v>0</v>
      </c>
      <c r="N3409" s="5" t="s">
        <v>46</v>
      </c>
      <c r="O3409" s="31">
        <v>44697.845082025502</v>
      </c>
      <c r="Q3409" s="28" t="s">
        <v>2738</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9160</v>
      </c>
      <c r="B3410" s="6" t="s">
        <v>3176</v>
      </c>
      <c r="C3410" s="6" t="s">
        <v>705</v>
      </c>
      <c r="D3410" s="7" t="s">
        <v>34</v>
      </c>
      <c r="E3410" s="28" t="s">
        <v>35</v>
      </c>
      <c r="F3410" s="5" t="s">
        <v>276</v>
      </c>
      <c r="G3410" s="6" t="s">
        <v>196</v>
      </c>
      <c r="H3410" s="6" t="s">
        <v>3177</v>
      </c>
      <c r="I3410" s="6" t="s">
        <v>38</v>
      </c>
      <c r="J3410" s="8" t="s">
        <v>838</v>
      </c>
      <c r="K3410" s="5" t="s">
        <v>839</v>
      </c>
      <c r="L3410" s="7" t="s">
        <v>829</v>
      </c>
      <c r="M3410" s="9">
        <v>0</v>
      </c>
      <c r="N3410" s="5" t="s">
        <v>46</v>
      </c>
      <c r="O3410" s="31">
        <v>44697.8457164352</v>
      </c>
      <c r="Q3410" s="28" t="s">
        <v>3175</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9161</v>
      </c>
      <c r="B3411" s="6" t="s">
        <v>4436</v>
      </c>
      <c r="C3411" s="6" t="s">
        <v>4354</v>
      </c>
      <c r="D3411" s="7" t="s">
        <v>34</v>
      </c>
      <c r="E3411" s="28" t="s">
        <v>35</v>
      </c>
      <c r="F3411" s="5" t="s">
        <v>276</v>
      </c>
      <c r="G3411" s="6" t="s">
        <v>196</v>
      </c>
      <c r="H3411" s="6" t="s">
        <v>38</v>
      </c>
      <c r="I3411" s="6" t="s">
        <v>38</v>
      </c>
      <c r="J3411" s="8" t="s">
        <v>838</v>
      </c>
      <c r="K3411" s="5" t="s">
        <v>839</v>
      </c>
      <c r="L3411" s="7" t="s">
        <v>829</v>
      </c>
      <c r="M3411" s="9">
        <v>0</v>
      </c>
      <c r="N3411" s="5" t="s">
        <v>46</v>
      </c>
      <c r="O3411" s="31">
        <v>44697.846316863397</v>
      </c>
      <c r="Q3411" s="28" t="s">
        <v>4435</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9162</v>
      </c>
      <c r="B3412" s="6" t="s">
        <v>5817</v>
      </c>
      <c r="C3412" s="6" t="s">
        <v>2480</v>
      </c>
      <c r="D3412" s="7" t="s">
        <v>34</v>
      </c>
      <c r="E3412" s="28" t="s">
        <v>35</v>
      </c>
      <c r="F3412" s="5" t="s">
        <v>276</v>
      </c>
      <c r="G3412" s="6" t="s">
        <v>196</v>
      </c>
      <c r="H3412" s="6" t="s">
        <v>38</v>
      </c>
      <c r="I3412" s="6" t="s">
        <v>38</v>
      </c>
      <c r="J3412" s="8" t="s">
        <v>838</v>
      </c>
      <c r="K3412" s="5" t="s">
        <v>839</v>
      </c>
      <c r="L3412" s="7" t="s">
        <v>829</v>
      </c>
      <c r="M3412" s="9">
        <v>0</v>
      </c>
      <c r="N3412" s="5" t="s">
        <v>46</v>
      </c>
      <c r="O3412" s="31">
        <v>44697.846875115698</v>
      </c>
      <c r="Q3412" s="28" t="s">
        <v>5816</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9163</v>
      </c>
      <c r="B3413" s="6" t="s">
        <v>7095</v>
      </c>
      <c r="C3413" s="6" t="s">
        <v>3043</v>
      </c>
      <c r="D3413" s="7" t="s">
        <v>34</v>
      </c>
      <c r="E3413" s="28" t="s">
        <v>35</v>
      </c>
      <c r="F3413" s="5" t="s">
        <v>276</v>
      </c>
      <c r="G3413" s="6" t="s">
        <v>196</v>
      </c>
      <c r="H3413" s="6" t="s">
        <v>38</v>
      </c>
      <c r="I3413" s="6" t="s">
        <v>38</v>
      </c>
      <c r="J3413" s="8" t="s">
        <v>838</v>
      </c>
      <c r="K3413" s="5" t="s">
        <v>839</v>
      </c>
      <c r="L3413" s="7" t="s">
        <v>829</v>
      </c>
      <c r="M3413" s="9">
        <v>0</v>
      </c>
      <c r="N3413" s="5" t="s">
        <v>46</v>
      </c>
      <c r="O3413" s="31">
        <v>44697.847491979199</v>
      </c>
      <c r="Q3413" s="28" t="s">
        <v>7094</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9164</v>
      </c>
      <c r="B3414" s="6" t="s">
        <v>7471</v>
      </c>
      <c r="C3414" s="6" t="s">
        <v>1286</v>
      </c>
      <c r="D3414" s="7" t="s">
        <v>34</v>
      </c>
      <c r="E3414" s="28" t="s">
        <v>35</v>
      </c>
      <c r="F3414" s="5" t="s">
        <v>276</v>
      </c>
      <c r="G3414" s="6" t="s">
        <v>196</v>
      </c>
      <c r="H3414" s="6" t="s">
        <v>7471</v>
      </c>
      <c r="I3414" s="6" t="s">
        <v>38</v>
      </c>
      <c r="J3414" s="8" t="s">
        <v>838</v>
      </c>
      <c r="K3414" s="5" t="s">
        <v>839</v>
      </c>
      <c r="L3414" s="7" t="s">
        <v>829</v>
      </c>
      <c r="M3414" s="9">
        <v>0</v>
      </c>
      <c r="N3414" s="5" t="s">
        <v>46</v>
      </c>
      <c r="O3414" s="31">
        <v>44697.848100925898</v>
      </c>
      <c r="Q3414" s="28" t="s">
        <v>7470</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9165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7775</v>
      </c>
      <c r="O3415" s="31">
        <v>44697.849232372697</v>
      </c>
      <c r="Q3415" s="28" t="s">
        <v>1988</v>
      </c>
      <c r="R3415" s="29" t="s">
        <v>9445</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9166</v>
      </c>
      <c r="B3416" s="6" t="s">
        <v>3051</v>
      </c>
      <c r="C3416" s="6" t="s">
        <v>3043</v>
      </c>
      <c r="D3416" s="7" t="s">
        <v>34</v>
      </c>
      <c r="E3416" s="28" t="s">
        <v>35</v>
      </c>
      <c r="F3416" s="5" t="s">
        <v>22</v>
      </c>
      <c r="G3416" s="6" t="s">
        <v>186</v>
      </c>
      <c r="H3416" s="6" t="s">
        <v>38</v>
      </c>
      <c r="I3416" s="6" t="s">
        <v>38</v>
      </c>
      <c r="J3416" s="8" t="s">
        <v>842</v>
      </c>
      <c r="K3416" s="5" t="s">
        <v>843</v>
      </c>
      <c r="L3416" s="7" t="s">
        <v>844</v>
      </c>
      <c r="M3416" s="9">
        <v>0</v>
      </c>
      <c r="N3416" s="5" t="s">
        <v>46</v>
      </c>
      <c r="O3416" s="31">
        <v>44697.849940474502</v>
      </c>
      <c r="Q3416" s="28" t="s">
        <v>3050</v>
      </c>
      <c r="R3416" s="29" t="s">
        <v>38</v>
      </c>
      <c r="S3416" s="28" t="s">
        <v>164</v>
      </c>
      <c r="T3416" s="28" t="s">
        <v>282</v>
      </c>
      <c r="U3416" s="5" t="s">
        <v>176</v>
      </c>
      <c r="V3416" s="28" t="s">
        <v>821</v>
      </c>
      <c r="W3416" s="7" t="s">
        <v>3052</v>
      </c>
      <c r="X3416" s="7" t="s">
        <v>8825</v>
      </c>
      <c r="Y3416" s="5" t="s">
        <v>179</v>
      </c>
      <c r="Z3416" s="5" t="s">
        <v>38</v>
      </c>
      <c r="AA3416" s="6" t="s">
        <v>38</v>
      </c>
      <c r="AB3416" s="6" t="s">
        <v>38</v>
      </c>
      <c r="AC3416" s="6" t="s">
        <v>38</v>
      </c>
      <c r="AD3416" s="6" t="s">
        <v>38</v>
      </c>
      <c r="AE3416" s="6" t="s">
        <v>38</v>
      </c>
    </row>
    <row r="3417" spans="1:31" ht="10.5" x14ac:dyDescent="0.35">
      <c r="A3417" s="30" t="s">
        <v>9167</v>
      </c>
      <c r="B3417" s="6" t="s">
        <v>4427</v>
      </c>
      <c r="C3417" s="6" t="s">
        <v>4354</v>
      </c>
      <c r="D3417" s="7" t="s">
        <v>34</v>
      </c>
      <c r="E3417" s="28" t="s">
        <v>35</v>
      </c>
      <c r="F3417" s="5" t="s">
        <v>22</v>
      </c>
      <c r="G3417" s="6" t="s">
        <v>186</v>
      </c>
      <c r="H3417" s="6" t="s">
        <v>38</v>
      </c>
      <c r="I3417" s="6" t="s">
        <v>38</v>
      </c>
      <c r="J3417" s="8" t="s">
        <v>842</v>
      </c>
      <c r="K3417" s="5" t="s">
        <v>843</v>
      </c>
      <c r="L3417" s="7" t="s">
        <v>844</v>
      </c>
      <c r="M3417" s="9">
        <v>0</v>
      </c>
      <c r="N3417" s="5" t="s">
        <v>46</v>
      </c>
      <c r="O3417" s="31">
        <v>44697.850772916703</v>
      </c>
      <c r="Q3417" s="28" t="s">
        <v>4426</v>
      </c>
      <c r="R3417" s="29" t="s">
        <v>38</v>
      </c>
      <c r="S3417" s="28" t="s">
        <v>164</v>
      </c>
      <c r="T3417" s="28" t="s">
        <v>282</v>
      </c>
      <c r="U3417" s="5" t="s">
        <v>176</v>
      </c>
      <c r="V3417" s="28" t="s">
        <v>821</v>
      </c>
      <c r="W3417" s="7" t="s">
        <v>4428</v>
      </c>
      <c r="X3417" s="7" t="s">
        <v>8825</v>
      </c>
      <c r="Y3417" s="5" t="s">
        <v>179</v>
      </c>
      <c r="Z3417" s="5" t="s">
        <v>38</v>
      </c>
      <c r="AA3417" s="6" t="s">
        <v>38</v>
      </c>
      <c r="AB3417" s="6" t="s">
        <v>38</v>
      </c>
      <c r="AC3417" s="6" t="s">
        <v>38</v>
      </c>
      <c r="AD3417" s="6" t="s">
        <v>38</v>
      </c>
      <c r="AE3417" s="6" t="s">
        <v>38</v>
      </c>
    </row>
    <row r="3418" spans="1:31" ht="20" x14ac:dyDescent="0.35">
      <c r="A3418" s="30" t="s">
        <v>9168</v>
      </c>
      <c r="B3418" s="6" t="s">
        <v>7467</v>
      </c>
      <c r="C3418" s="6" t="s">
        <v>9415</v>
      </c>
      <c r="D3418" s="7" t="s">
        <v>34</v>
      </c>
      <c r="E3418" s="28" t="s">
        <v>35</v>
      </c>
      <c r="F3418" s="5" t="s">
        <v>22</v>
      </c>
      <c r="G3418" s="6" t="s">
        <v>186</v>
      </c>
      <c r="H3418" s="6" t="s">
        <v>7468</v>
      </c>
      <c r="I3418" s="6" t="s">
        <v>38</v>
      </c>
      <c r="J3418" s="8" t="s">
        <v>842</v>
      </c>
      <c r="K3418" s="5" t="s">
        <v>843</v>
      </c>
      <c r="L3418" s="7" t="s">
        <v>844</v>
      </c>
      <c r="M3418" s="9">
        <v>0</v>
      </c>
      <c r="N3418" s="5" t="s">
        <v>46</v>
      </c>
      <c r="O3418" s="31">
        <v>44697.851896608801</v>
      </c>
      <c r="Q3418" s="28" t="s">
        <v>7466</v>
      </c>
      <c r="R3418" s="29" t="s">
        <v>38</v>
      </c>
      <c r="S3418" s="28" t="s">
        <v>164</v>
      </c>
      <c r="T3418" s="28" t="s">
        <v>282</v>
      </c>
      <c r="U3418" s="5" t="s">
        <v>176</v>
      </c>
      <c r="V3418" s="28" t="s">
        <v>821</v>
      </c>
      <c r="W3418" s="7" t="s">
        <v>7469</v>
      </c>
      <c r="X3418" s="7" t="s">
        <v>8825</v>
      </c>
      <c r="Y3418" s="5" t="s">
        <v>179</v>
      </c>
      <c r="Z3418" s="5" t="s">
        <v>38</v>
      </c>
      <c r="AA3418" s="6" t="s">
        <v>38</v>
      </c>
      <c r="AB3418" s="6" t="s">
        <v>38</v>
      </c>
      <c r="AC3418" s="6" t="s">
        <v>38</v>
      </c>
      <c r="AD3418" s="6" t="s">
        <v>38</v>
      </c>
      <c r="AE3418" s="6" t="s">
        <v>38</v>
      </c>
    </row>
    <row r="3419" spans="1:31" ht="20" x14ac:dyDescent="0.35">
      <c r="A3419" s="30" t="s">
        <v>9169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46</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9170</v>
      </c>
      <c r="B3420" s="6" t="s">
        <v>2752</v>
      </c>
      <c r="C3420" s="6" t="s">
        <v>2712</v>
      </c>
      <c r="D3420" s="7" t="s">
        <v>34</v>
      </c>
      <c r="E3420" s="28" t="s">
        <v>35</v>
      </c>
      <c r="F3420" s="5" t="s">
        <v>22</v>
      </c>
      <c r="G3420" s="6" t="s">
        <v>186</v>
      </c>
      <c r="H3420" s="6" t="s">
        <v>38</v>
      </c>
      <c r="I3420" s="6" t="s">
        <v>38</v>
      </c>
      <c r="J3420" s="8" t="s">
        <v>770</v>
      </c>
      <c r="K3420" s="5" t="s">
        <v>771</v>
      </c>
      <c r="L3420" s="7" t="s">
        <v>772</v>
      </c>
      <c r="M3420" s="9">
        <v>0</v>
      </c>
      <c r="N3420" s="5" t="s">
        <v>46</v>
      </c>
      <c r="O3420" s="31">
        <v>44697.855049386599</v>
      </c>
      <c r="Q3420" s="28" t="s">
        <v>2751</v>
      </c>
      <c r="R3420" s="29" t="s">
        <v>38</v>
      </c>
      <c r="S3420" s="28" t="s">
        <v>164</v>
      </c>
      <c r="T3420" s="28" t="s">
        <v>282</v>
      </c>
      <c r="U3420" s="5" t="s">
        <v>176</v>
      </c>
      <c r="V3420" s="28" t="s">
        <v>767</v>
      </c>
      <c r="W3420" s="7" t="s">
        <v>2753</v>
      </c>
      <c r="X3420" s="7" t="s">
        <v>8825</v>
      </c>
      <c r="Y3420" s="5" t="s">
        <v>179</v>
      </c>
      <c r="Z3420" s="5" t="s">
        <v>38</v>
      </c>
      <c r="AA3420" s="6" t="s">
        <v>38</v>
      </c>
      <c r="AB3420" s="6" t="s">
        <v>38</v>
      </c>
      <c r="AC3420" s="6" t="s">
        <v>38</v>
      </c>
      <c r="AD3420" s="6" t="s">
        <v>38</v>
      </c>
      <c r="AE3420" s="6" t="s">
        <v>38</v>
      </c>
    </row>
    <row r="3421" spans="1:31" ht="20" x14ac:dyDescent="0.35">
      <c r="A3421" s="30" t="s">
        <v>9171</v>
      </c>
      <c r="B3421" s="6" t="s">
        <v>3239</v>
      </c>
      <c r="C3421" s="6" t="s">
        <v>2836</v>
      </c>
      <c r="D3421" s="7" t="s">
        <v>34</v>
      </c>
      <c r="E3421" s="28" t="s">
        <v>35</v>
      </c>
      <c r="F3421" s="5" t="s">
        <v>22</v>
      </c>
      <c r="G3421" s="6" t="s">
        <v>37</v>
      </c>
      <c r="H3421" s="6" t="s">
        <v>38</v>
      </c>
      <c r="I3421" s="6" t="s">
        <v>38</v>
      </c>
      <c r="J3421" s="8" t="s">
        <v>770</v>
      </c>
      <c r="K3421" s="5" t="s">
        <v>771</v>
      </c>
      <c r="L3421" s="7" t="s">
        <v>772</v>
      </c>
      <c r="M3421" s="9">
        <v>0</v>
      </c>
      <c r="N3421" s="5" t="s">
        <v>46</v>
      </c>
      <c r="O3421" s="31">
        <v>44697.856044294</v>
      </c>
      <c r="Q3421" s="28" t="s">
        <v>3238</v>
      </c>
      <c r="R3421" s="29" t="s">
        <v>38</v>
      </c>
      <c r="S3421" s="28" t="s">
        <v>164</v>
      </c>
      <c r="T3421" s="28" t="s">
        <v>282</v>
      </c>
      <c r="U3421" s="5" t="s">
        <v>176</v>
      </c>
      <c r="V3421" s="28" t="s">
        <v>767</v>
      </c>
      <c r="W3421" s="7" t="s">
        <v>3240</v>
      </c>
      <c r="X3421" s="7" t="s">
        <v>8825</v>
      </c>
      <c r="Y3421" s="5" t="s">
        <v>179</v>
      </c>
      <c r="Z3421" s="5" t="s">
        <v>38</v>
      </c>
      <c r="AA3421" s="6" t="s">
        <v>38</v>
      </c>
      <c r="AB3421" s="6" t="s">
        <v>38</v>
      </c>
      <c r="AC3421" s="6" t="s">
        <v>38</v>
      </c>
      <c r="AD3421" s="6" t="s">
        <v>38</v>
      </c>
      <c r="AE3421" s="6" t="s">
        <v>38</v>
      </c>
    </row>
    <row r="3422" spans="1:31" ht="20" x14ac:dyDescent="0.35">
      <c r="A3422" s="30" t="s">
        <v>9172</v>
      </c>
      <c r="B3422" s="6" t="s">
        <v>3440</v>
      </c>
      <c r="C3422" s="6" t="s">
        <v>705</v>
      </c>
      <c r="D3422" s="7" t="s">
        <v>34</v>
      </c>
      <c r="E3422" s="28" t="s">
        <v>35</v>
      </c>
      <c r="F3422" s="5" t="s">
        <v>22</v>
      </c>
      <c r="G3422" s="6" t="s">
        <v>37</v>
      </c>
      <c r="H3422" s="6" t="s">
        <v>38</v>
      </c>
      <c r="I3422" s="6" t="s">
        <v>38</v>
      </c>
      <c r="J3422" s="8" t="s">
        <v>770</v>
      </c>
      <c r="K3422" s="5" t="s">
        <v>771</v>
      </c>
      <c r="L3422" s="7" t="s">
        <v>772</v>
      </c>
      <c r="M3422" s="9">
        <v>0</v>
      </c>
      <c r="N3422" s="5" t="s">
        <v>46</v>
      </c>
      <c r="O3422" s="31">
        <v>44697.857259456003</v>
      </c>
      <c r="Q3422" s="28" t="s">
        <v>3439</v>
      </c>
      <c r="R3422" s="29" t="s">
        <v>38</v>
      </c>
      <c r="S3422" s="28" t="s">
        <v>164</v>
      </c>
      <c r="T3422" s="28" t="s">
        <v>282</v>
      </c>
      <c r="U3422" s="5" t="s">
        <v>176</v>
      </c>
      <c r="V3422" s="28" t="s">
        <v>767</v>
      </c>
      <c r="W3422" s="7" t="s">
        <v>3441</v>
      </c>
      <c r="X3422" s="7" t="s">
        <v>8825</v>
      </c>
      <c r="Y3422" s="5" t="s">
        <v>179</v>
      </c>
      <c r="Z3422" s="5" t="s">
        <v>38</v>
      </c>
      <c r="AA3422" s="6" t="s">
        <v>38</v>
      </c>
      <c r="AB3422" s="6" t="s">
        <v>38</v>
      </c>
      <c r="AC3422" s="6" t="s">
        <v>38</v>
      </c>
      <c r="AD3422" s="6" t="s">
        <v>38</v>
      </c>
      <c r="AE3422" s="6" t="s">
        <v>38</v>
      </c>
    </row>
    <row r="3423" spans="1:31" ht="20" x14ac:dyDescent="0.35">
      <c r="A3423" s="30" t="s">
        <v>9173</v>
      </c>
      <c r="B3423" s="6" t="s">
        <v>3443</v>
      </c>
      <c r="C3423" s="6" t="s">
        <v>705</v>
      </c>
      <c r="D3423" s="7" t="s">
        <v>34</v>
      </c>
      <c r="E3423" s="28" t="s">
        <v>35</v>
      </c>
      <c r="F3423" s="5" t="s">
        <v>22</v>
      </c>
      <c r="G3423" s="6" t="s">
        <v>37</v>
      </c>
      <c r="H3423" s="6" t="s">
        <v>38</v>
      </c>
      <c r="I3423" s="6" t="s">
        <v>38</v>
      </c>
      <c r="J3423" s="8" t="s">
        <v>770</v>
      </c>
      <c r="K3423" s="5" t="s">
        <v>771</v>
      </c>
      <c r="L3423" s="7" t="s">
        <v>772</v>
      </c>
      <c r="M3423" s="9">
        <v>0</v>
      </c>
      <c r="N3423" s="5" t="s">
        <v>46</v>
      </c>
      <c r="O3423" s="31">
        <v>44697.858354432901</v>
      </c>
      <c r="Q3423" s="28" t="s">
        <v>3442</v>
      </c>
      <c r="R3423" s="29" t="s">
        <v>38</v>
      </c>
      <c r="S3423" s="28" t="s">
        <v>164</v>
      </c>
      <c r="T3423" s="28" t="s">
        <v>282</v>
      </c>
      <c r="U3423" s="5" t="s">
        <v>176</v>
      </c>
      <c r="V3423" s="28" t="s">
        <v>767</v>
      </c>
      <c r="W3423" s="7" t="s">
        <v>3444</v>
      </c>
      <c r="X3423" s="7" t="s">
        <v>8825</v>
      </c>
      <c r="Y3423" s="5" t="s">
        <v>179</v>
      </c>
      <c r="Z3423" s="5" t="s">
        <v>38</v>
      </c>
      <c r="AA3423" s="6" t="s">
        <v>38</v>
      </c>
      <c r="AB3423" s="6" t="s">
        <v>38</v>
      </c>
      <c r="AC3423" s="6" t="s">
        <v>38</v>
      </c>
      <c r="AD3423" s="6" t="s">
        <v>38</v>
      </c>
      <c r="AE3423" s="6" t="s">
        <v>38</v>
      </c>
    </row>
    <row r="3424" spans="1:31" ht="20" x14ac:dyDescent="0.35">
      <c r="A3424" s="30" t="s">
        <v>9174</v>
      </c>
      <c r="B3424" s="6" t="s">
        <v>5086</v>
      </c>
      <c r="C3424" s="6" t="s">
        <v>4354</v>
      </c>
      <c r="D3424" s="7" t="s">
        <v>34</v>
      </c>
      <c r="E3424" s="28" t="s">
        <v>35</v>
      </c>
      <c r="F3424" s="5" t="s">
        <v>22</v>
      </c>
      <c r="G3424" s="6" t="s">
        <v>186</v>
      </c>
      <c r="H3424" s="6" t="s">
        <v>38</v>
      </c>
      <c r="I3424" s="6" t="s">
        <v>38</v>
      </c>
      <c r="J3424" s="8" t="s">
        <v>770</v>
      </c>
      <c r="K3424" s="5" t="s">
        <v>771</v>
      </c>
      <c r="L3424" s="7" t="s">
        <v>772</v>
      </c>
      <c r="M3424" s="9">
        <v>0</v>
      </c>
      <c r="N3424" s="5" t="s">
        <v>46</v>
      </c>
      <c r="O3424" s="31">
        <v>44697.859491354197</v>
      </c>
      <c r="Q3424" s="28" t="s">
        <v>5085</v>
      </c>
      <c r="R3424" s="29" t="s">
        <v>38</v>
      </c>
      <c r="S3424" s="28" t="s">
        <v>164</v>
      </c>
      <c r="T3424" s="28" t="s">
        <v>282</v>
      </c>
      <c r="U3424" s="5" t="s">
        <v>176</v>
      </c>
      <c r="V3424" s="28" t="s">
        <v>767</v>
      </c>
      <c r="W3424" s="7" t="s">
        <v>5087</v>
      </c>
      <c r="X3424" s="7" t="s">
        <v>8825</v>
      </c>
      <c r="Y3424" s="5" t="s">
        <v>179</v>
      </c>
      <c r="Z3424" s="5" t="s">
        <v>38</v>
      </c>
      <c r="AA3424" s="6" t="s">
        <v>38</v>
      </c>
      <c r="AB3424" s="6" t="s">
        <v>38</v>
      </c>
      <c r="AC3424" s="6" t="s">
        <v>38</v>
      </c>
      <c r="AD3424" s="6" t="s">
        <v>38</v>
      </c>
      <c r="AE3424" s="6" t="s">
        <v>38</v>
      </c>
    </row>
    <row r="3425" spans="1:31" ht="10.5" x14ac:dyDescent="0.35">
      <c r="A3425" s="30" t="s">
        <v>9175</v>
      </c>
      <c r="B3425" s="6" t="s">
        <v>3038</v>
      </c>
      <c r="C3425" s="6" t="s">
        <v>370</v>
      </c>
      <c r="D3425" s="7" t="s">
        <v>34</v>
      </c>
      <c r="E3425" s="28" t="s">
        <v>35</v>
      </c>
      <c r="F3425" s="5" t="s">
        <v>276</v>
      </c>
      <c r="G3425" s="6" t="s">
        <v>196</v>
      </c>
      <c r="H3425" s="6" t="s">
        <v>38</v>
      </c>
      <c r="I3425" s="6" t="s">
        <v>38</v>
      </c>
      <c r="J3425" s="8" t="s">
        <v>1816</v>
      </c>
      <c r="K3425" s="5" t="s">
        <v>1817</v>
      </c>
      <c r="L3425" s="7" t="s">
        <v>766</v>
      </c>
      <c r="M3425" s="9">
        <v>0</v>
      </c>
      <c r="N3425" s="5" t="s">
        <v>46</v>
      </c>
      <c r="O3425" s="31">
        <v>44697.861191747703</v>
      </c>
      <c r="Q3425" s="28" t="s">
        <v>3037</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9176</v>
      </c>
      <c r="B3426" s="6" t="s">
        <v>5081</v>
      </c>
      <c r="C3426" s="6" t="s">
        <v>4354</v>
      </c>
      <c r="D3426" s="7" t="s">
        <v>34</v>
      </c>
      <c r="E3426" s="28" t="s">
        <v>35</v>
      </c>
      <c r="F3426" s="5" t="s">
        <v>22</v>
      </c>
      <c r="G3426" s="6" t="s">
        <v>186</v>
      </c>
      <c r="H3426" s="6" t="s">
        <v>38</v>
      </c>
      <c r="I3426" s="6" t="s">
        <v>38</v>
      </c>
      <c r="J3426" s="8" t="s">
        <v>1816</v>
      </c>
      <c r="K3426" s="5" t="s">
        <v>1817</v>
      </c>
      <c r="L3426" s="7" t="s">
        <v>766</v>
      </c>
      <c r="M3426" s="9">
        <v>0</v>
      </c>
      <c r="N3426" s="5" t="s">
        <v>46</v>
      </c>
      <c r="O3426" s="31">
        <v>44697.861978437497</v>
      </c>
      <c r="Q3426" s="28" t="s">
        <v>5080</v>
      </c>
      <c r="R3426" s="29" t="s">
        <v>38</v>
      </c>
      <c r="S3426" s="28" t="s">
        <v>164</v>
      </c>
      <c r="T3426" s="28" t="s">
        <v>282</v>
      </c>
      <c r="U3426" s="5" t="s">
        <v>176</v>
      </c>
      <c r="V3426" s="28" t="s">
        <v>767</v>
      </c>
      <c r="W3426" s="7" t="s">
        <v>5082</v>
      </c>
      <c r="X3426" s="7" t="s">
        <v>8825</v>
      </c>
      <c r="Y3426" s="5" t="s">
        <v>179</v>
      </c>
      <c r="Z3426" s="5" t="s">
        <v>38</v>
      </c>
      <c r="AA3426" s="6" t="s">
        <v>38</v>
      </c>
      <c r="AB3426" s="6" t="s">
        <v>38</v>
      </c>
      <c r="AC3426" s="6" t="s">
        <v>38</v>
      </c>
      <c r="AD3426" s="6" t="s">
        <v>38</v>
      </c>
      <c r="AE3426" s="6" t="s">
        <v>38</v>
      </c>
    </row>
    <row r="3427" spans="1:31" ht="30" x14ac:dyDescent="0.35">
      <c r="A3427" s="30" t="s">
        <v>9177</v>
      </c>
      <c r="B3427" s="6" t="s">
        <v>7558</v>
      </c>
      <c r="C3427" s="6" t="s">
        <v>1286</v>
      </c>
      <c r="D3427" s="7" t="s">
        <v>34</v>
      </c>
      <c r="E3427" s="28" t="s">
        <v>35</v>
      </c>
      <c r="F3427" s="5" t="s">
        <v>22</v>
      </c>
      <c r="G3427" s="6" t="s">
        <v>186</v>
      </c>
      <c r="H3427" s="6" t="s">
        <v>7561</v>
      </c>
      <c r="I3427" s="6" t="s">
        <v>38</v>
      </c>
      <c r="J3427" s="8" t="s">
        <v>1816</v>
      </c>
      <c r="K3427" s="5" t="s">
        <v>1817</v>
      </c>
      <c r="L3427" s="7" t="s">
        <v>766</v>
      </c>
      <c r="M3427" s="9">
        <v>0</v>
      </c>
      <c r="N3427" s="5" t="s">
        <v>46</v>
      </c>
      <c r="O3427" s="31">
        <v>44697.862901469904</v>
      </c>
      <c r="Q3427" s="28" t="s">
        <v>7557</v>
      </c>
      <c r="R3427" s="29" t="s">
        <v>38</v>
      </c>
      <c r="S3427" s="28" t="s">
        <v>164</v>
      </c>
      <c r="T3427" s="28" t="s">
        <v>282</v>
      </c>
      <c r="U3427" s="5" t="s">
        <v>176</v>
      </c>
      <c r="V3427" s="28" t="s">
        <v>767</v>
      </c>
      <c r="W3427" s="7" t="s">
        <v>7562</v>
      </c>
      <c r="X3427" s="7" t="s">
        <v>8825</v>
      </c>
      <c r="Y3427" s="5" t="s">
        <v>179</v>
      </c>
      <c r="Z3427" s="5" t="s">
        <v>38</v>
      </c>
      <c r="AA3427" s="6" t="s">
        <v>38</v>
      </c>
      <c r="AB3427" s="6" t="s">
        <v>38</v>
      </c>
      <c r="AC3427" s="6" t="s">
        <v>38</v>
      </c>
      <c r="AD3427" s="6" t="s">
        <v>38</v>
      </c>
      <c r="AE3427" s="6" t="s">
        <v>38</v>
      </c>
    </row>
    <row r="3428" spans="1:31" ht="20" x14ac:dyDescent="0.35">
      <c r="A3428" s="30" t="s">
        <v>9178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46</v>
      </c>
      <c r="O3428" s="31">
        <v>44697.868528587998</v>
      </c>
      <c r="Q3428" s="28" t="s">
        <v>2582</v>
      </c>
      <c r="R3428" s="29" t="s">
        <v>38</v>
      </c>
      <c r="S3428" s="28" t="s">
        <v>164</v>
      </c>
      <c r="T3428" s="28" t="s">
        <v>282</v>
      </c>
      <c r="U3428" s="5" t="s">
        <v>176</v>
      </c>
      <c r="V3428" s="28" t="s">
        <v>767</v>
      </c>
      <c r="W3428" s="7" t="s">
        <v>2584</v>
      </c>
      <c r="X3428" s="7" t="s">
        <v>8825</v>
      </c>
      <c r="Y3428" s="5" t="s">
        <v>179</v>
      </c>
      <c r="Z3428" s="5" t="s">
        <v>38</v>
      </c>
      <c r="AA3428" s="6" t="s">
        <v>38</v>
      </c>
      <c r="AB3428" s="6" t="s">
        <v>38</v>
      </c>
      <c r="AC3428" s="6" t="s">
        <v>38</v>
      </c>
      <c r="AD3428" s="6" t="s">
        <v>38</v>
      </c>
      <c r="AE3428" s="6" t="s">
        <v>38</v>
      </c>
    </row>
    <row r="3429" spans="1:31" ht="10.5" x14ac:dyDescent="0.35">
      <c r="A3429" s="30" t="s">
        <v>9179</v>
      </c>
      <c r="B3429" s="6" t="s">
        <v>2755</v>
      </c>
      <c r="C3429" s="6" t="s">
        <v>2712</v>
      </c>
      <c r="D3429" s="7" t="s">
        <v>34</v>
      </c>
      <c r="E3429" s="28" t="s">
        <v>35</v>
      </c>
      <c r="F3429" s="5" t="s">
        <v>22</v>
      </c>
      <c r="G3429" s="6" t="s">
        <v>186</v>
      </c>
      <c r="H3429" s="6" t="s">
        <v>38</v>
      </c>
      <c r="I3429" s="6" t="s">
        <v>38</v>
      </c>
      <c r="J3429" s="8" t="s">
        <v>2580</v>
      </c>
      <c r="K3429" s="5" t="s">
        <v>2581</v>
      </c>
      <c r="L3429" s="7" t="s">
        <v>783</v>
      </c>
      <c r="M3429" s="9">
        <v>0</v>
      </c>
      <c r="N3429" s="5" t="s">
        <v>46</v>
      </c>
      <c r="O3429" s="31">
        <v>44697.869184687501</v>
      </c>
      <c r="Q3429" s="28" t="s">
        <v>2754</v>
      </c>
      <c r="R3429" s="29" t="s">
        <v>38</v>
      </c>
      <c r="S3429" s="28" t="s">
        <v>164</v>
      </c>
      <c r="T3429" s="28" t="s">
        <v>282</v>
      </c>
      <c r="U3429" s="5" t="s">
        <v>176</v>
      </c>
      <c r="V3429" s="28" t="s">
        <v>767</v>
      </c>
      <c r="W3429" s="7" t="s">
        <v>2756</v>
      </c>
      <c r="X3429" s="7" t="s">
        <v>8825</v>
      </c>
      <c r="Y3429" s="5" t="s">
        <v>179</v>
      </c>
      <c r="Z3429" s="5" t="s">
        <v>38</v>
      </c>
      <c r="AA3429" s="6" t="s">
        <v>38</v>
      </c>
      <c r="AB3429" s="6" t="s">
        <v>38</v>
      </c>
      <c r="AC3429" s="6" t="s">
        <v>38</v>
      </c>
      <c r="AD3429" s="6" t="s">
        <v>38</v>
      </c>
      <c r="AE3429" s="6" t="s">
        <v>38</v>
      </c>
    </row>
    <row r="3430" spans="1:31" ht="10.5" x14ac:dyDescent="0.35">
      <c r="A3430" s="30" t="s">
        <v>9180</v>
      </c>
      <c r="B3430" s="6" t="s">
        <v>3040</v>
      </c>
      <c r="C3430" s="6" t="s">
        <v>370</v>
      </c>
      <c r="D3430" s="7" t="s">
        <v>34</v>
      </c>
      <c r="E3430" s="28" t="s">
        <v>35</v>
      </c>
      <c r="F3430" s="5" t="s">
        <v>276</v>
      </c>
      <c r="G3430" s="6" t="s">
        <v>196</v>
      </c>
      <c r="H3430" s="6" t="s">
        <v>38</v>
      </c>
      <c r="I3430" s="6" t="s">
        <v>38</v>
      </c>
      <c r="J3430" s="8" t="s">
        <v>2580</v>
      </c>
      <c r="K3430" s="5" t="s">
        <v>2581</v>
      </c>
      <c r="L3430" s="7" t="s">
        <v>783</v>
      </c>
      <c r="M3430" s="9">
        <v>0</v>
      </c>
      <c r="N3430" s="5" t="s">
        <v>46</v>
      </c>
      <c r="O3430" s="31">
        <v>44697.870018020803</v>
      </c>
      <c r="Q3430" s="28" t="s">
        <v>3039</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9181</v>
      </c>
      <c r="B3431" s="6" t="s">
        <v>5091</v>
      </c>
      <c r="C3431" s="6" t="s">
        <v>4354</v>
      </c>
      <c r="D3431" s="7" t="s">
        <v>34</v>
      </c>
      <c r="E3431" s="28" t="s">
        <v>35</v>
      </c>
      <c r="F3431" s="5" t="s">
        <v>22</v>
      </c>
      <c r="G3431" s="6" t="s">
        <v>186</v>
      </c>
      <c r="H3431" s="6" t="s">
        <v>38</v>
      </c>
      <c r="I3431" s="6" t="s">
        <v>38</v>
      </c>
      <c r="J3431" s="8" t="s">
        <v>2580</v>
      </c>
      <c r="K3431" s="5" t="s">
        <v>2581</v>
      </c>
      <c r="L3431" s="7" t="s">
        <v>783</v>
      </c>
      <c r="M3431" s="9">
        <v>0</v>
      </c>
      <c r="N3431" s="5" t="s">
        <v>46</v>
      </c>
      <c r="O3431" s="31">
        <v>44697.871123958299</v>
      </c>
      <c r="Q3431" s="28" t="s">
        <v>5090</v>
      </c>
      <c r="R3431" s="29" t="s">
        <v>38</v>
      </c>
      <c r="S3431" s="28" t="s">
        <v>164</v>
      </c>
      <c r="T3431" s="28" t="s">
        <v>282</v>
      </c>
      <c r="U3431" s="5" t="s">
        <v>176</v>
      </c>
      <c r="V3431" s="28" t="s">
        <v>767</v>
      </c>
      <c r="W3431" s="7" t="s">
        <v>5092</v>
      </c>
      <c r="X3431" s="7" t="s">
        <v>8825</v>
      </c>
      <c r="Y3431" s="5" t="s">
        <v>179</v>
      </c>
      <c r="Z3431" s="5" t="s">
        <v>38</v>
      </c>
      <c r="AA3431" s="6" t="s">
        <v>38</v>
      </c>
      <c r="AB3431" s="6" t="s">
        <v>38</v>
      </c>
      <c r="AC3431" s="6" t="s">
        <v>38</v>
      </c>
      <c r="AD3431" s="6" t="s">
        <v>38</v>
      </c>
      <c r="AE3431" s="6" t="s">
        <v>38</v>
      </c>
    </row>
    <row r="3432" spans="1:31" ht="20" x14ac:dyDescent="0.35">
      <c r="A3432" s="30" t="s">
        <v>9182</v>
      </c>
      <c r="B3432" s="6" t="s">
        <v>7564</v>
      </c>
      <c r="C3432" s="6" t="s">
        <v>1286</v>
      </c>
      <c r="D3432" s="7" t="s">
        <v>34</v>
      </c>
      <c r="E3432" s="28" t="s">
        <v>35</v>
      </c>
      <c r="F3432" s="5" t="s">
        <v>22</v>
      </c>
      <c r="G3432" s="6" t="s">
        <v>186</v>
      </c>
      <c r="H3432" s="6" t="s">
        <v>7565</v>
      </c>
      <c r="I3432" s="6" t="s">
        <v>38</v>
      </c>
      <c r="J3432" s="8" t="s">
        <v>2580</v>
      </c>
      <c r="K3432" s="5" t="s">
        <v>2581</v>
      </c>
      <c r="L3432" s="7" t="s">
        <v>783</v>
      </c>
      <c r="M3432" s="9">
        <v>0</v>
      </c>
      <c r="N3432" s="5" t="s">
        <v>46</v>
      </c>
      <c r="O3432" s="31">
        <v>44697.872188738402</v>
      </c>
      <c r="Q3432" s="28" t="s">
        <v>7563</v>
      </c>
      <c r="R3432" s="29" t="s">
        <v>38</v>
      </c>
      <c r="S3432" s="28" t="s">
        <v>164</v>
      </c>
      <c r="T3432" s="28" t="s">
        <v>282</v>
      </c>
      <c r="U3432" s="5" t="s">
        <v>176</v>
      </c>
      <c r="V3432" s="28" t="s">
        <v>767</v>
      </c>
      <c r="W3432" s="7" t="s">
        <v>7566</v>
      </c>
      <c r="X3432" s="7" t="s">
        <v>8825</v>
      </c>
      <c r="Y3432" s="5" t="s">
        <v>179</v>
      </c>
      <c r="Z3432" s="5" t="s">
        <v>38</v>
      </c>
      <c r="AA3432" s="6" t="s">
        <v>38</v>
      </c>
      <c r="AB3432" s="6" t="s">
        <v>38</v>
      </c>
      <c r="AC3432" s="6" t="s">
        <v>38</v>
      </c>
      <c r="AD3432" s="6" t="s">
        <v>38</v>
      </c>
      <c r="AE3432" s="6" t="s">
        <v>38</v>
      </c>
    </row>
    <row r="3433" spans="1:31" ht="21" x14ac:dyDescent="0.35">
      <c r="A3433" s="30" t="s">
        <v>9183</v>
      </c>
      <c r="B3433" s="6" t="s">
        <v>5522</v>
      </c>
      <c r="C3433" s="6" t="s">
        <v>705</v>
      </c>
      <c r="D3433" s="7" t="s">
        <v>34</v>
      </c>
      <c r="E3433" s="28" t="s">
        <v>35</v>
      </c>
      <c r="F3433" s="5" t="s">
        <v>276</v>
      </c>
      <c r="G3433" s="6" t="s">
        <v>196</v>
      </c>
      <c r="H3433" s="6" t="s">
        <v>38</v>
      </c>
      <c r="I3433" s="6" t="s">
        <v>38</v>
      </c>
      <c r="J3433" s="8" t="s">
        <v>878</v>
      </c>
      <c r="K3433" s="5" t="s">
        <v>879</v>
      </c>
      <c r="L3433" s="7" t="s">
        <v>880</v>
      </c>
      <c r="M3433" s="9">
        <v>0</v>
      </c>
      <c r="N3433" s="5" t="s">
        <v>46</v>
      </c>
      <c r="O3433" s="31">
        <v>44697.873107256899</v>
      </c>
      <c r="Q3433" s="28" t="s">
        <v>5521</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9184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46</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9185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46</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9186</v>
      </c>
      <c r="B3436" s="6" t="s">
        <v>4448</v>
      </c>
      <c r="C3436" s="6" t="s">
        <v>4354</v>
      </c>
      <c r="D3436" s="7" t="s">
        <v>34</v>
      </c>
      <c r="E3436" s="28" t="s">
        <v>35</v>
      </c>
      <c r="F3436" s="5" t="s">
        <v>276</v>
      </c>
      <c r="G3436" s="6" t="s">
        <v>196</v>
      </c>
      <c r="H3436" s="6" t="s">
        <v>38</v>
      </c>
      <c r="I3436" s="6" t="s">
        <v>38</v>
      </c>
      <c r="J3436" s="8" t="s">
        <v>889</v>
      </c>
      <c r="K3436" s="5" t="s">
        <v>890</v>
      </c>
      <c r="L3436" s="7" t="s">
        <v>891</v>
      </c>
      <c r="M3436" s="9">
        <v>0</v>
      </c>
      <c r="N3436" s="5" t="s">
        <v>46</v>
      </c>
      <c r="O3436" s="31">
        <v>44697.875701006902</v>
      </c>
      <c r="Q3436" s="28" t="s">
        <v>4447</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9187</v>
      </c>
      <c r="B3437" s="6" t="s">
        <v>4678</v>
      </c>
      <c r="C3437" s="6" t="s">
        <v>705</v>
      </c>
      <c r="D3437" s="7" t="s">
        <v>34</v>
      </c>
      <c r="E3437" s="28" t="s">
        <v>35</v>
      </c>
      <c r="F3437" s="5" t="s">
        <v>276</v>
      </c>
      <c r="G3437" s="6" t="s">
        <v>196</v>
      </c>
      <c r="H3437" s="6" t="s">
        <v>38</v>
      </c>
      <c r="I3437" s="6" t="s">
        <v>38</v>
      </c>
      <c r="J3437" s="8" t="s">
        <v>889</v>
      </c>
      <c r="K3437" s="5" t="s">
        <v>890</v>
      </c>
      <c r="L3437" s="7" t="s">
        <v>891</v>
      </c>
      <c r="M3437" s="9">
        <v>0</v>
      </c>
      <c r="N3437" s="5" t="s">
        <v>46</v>
      </c>
      <c r="O3437" s="31">
        <v>44697.876512002302</v>
      </c>
      <c r="Q3437" s="28" t="s">
        <v>4677</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9188</v>
      </c>
      <c r="B3438" s="6" t="s">
        <v>4807</v>
      </c>
      <c r="C3438" s="6" t="s">
        <v>1286</v>
      </c>
      <c r="D3438" s="7" t="s">
        <v>34</v>
      </c>
      <c r="E3438" s="28" t="s">
        <v>35</v>
      </c>
      <c r="F3438" s="5" t="s">
        <v>276</v>
      </c>
      <c r="G3438" s="6" t="s">
        <v>196</v>
      </c>
      <c r="H3438" s="6" t="s">
        <v>4810</v>
      </c>
      <c r="I3438" s="6" t="s">
        <v>38</v>
      </c>
      <c r="J3438" s="8" t="s">
        <v>885</v>
      </c>
      <c r="K3438" s="5" t="s">
        <v>886</v>
      </c>
      <c r="L3438" s="7" t="s">
        <v>315</v>
      </c>
      <c r="M3438" s="9">
        <v>0</v>
      </c>
      <c r="N3438" s="5" t="s">
        <v>46</v>
      </c>
      <c r="O3438" s="31">
        <v>44697.877836458298</v>
      </c>
      <c r="Q3438" s="28" t="s">
        <v>4806</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9189</v>
      </c>
      <c r="B3439" s="6" t="s">
        <v>4670</v>
      </c>
      <c r="C3439" s="6" t="s">
        <v>705</v>
      </c>
      <c r="D3439" s="7" t="s">
        <v>34</v>
      </c>
      <c r="E3439" s="28" t="s">
        <v>35</v>
      </c>
      <c r="F3439" s="5" t="s">
        <v>276</v>
      </c>
      <c r="G3439" s="6" t="s">
        <v>196</v>
      </c>
      <c r="H3439" s="6" t="s">
        <v>38</v>
      </c>
      <c r="I3439" s="6" t="s">
        <v>38</v>
      </c>
      <c r="J3439" s="8" t="s">
        <v>1929</v>
      </c>
      <c r="K3439" s="5" t="s">
        <v>1930</v>
      </c>
      <c r="L3439" s="7" t="s">
        <v>315</v>
      </c>
      <c r="M3439" s="9">
        <v>0</v>
      </c>
      <c r="N3439" s="5" t="s">
        <v>46</v>
      </c>
      <c r="O3439" s="31">
        <v>44697.881408993097</v>
      </c>
      <c r="Q3439" s="28" t="s">
        <v>4669</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9190</v>
      </c>
      <c r="B3440" s="6" t="s">
        <v>6899</v>
      </c>
      <c r="C3440" s="6" t="s">
        <v>1286</v>
      </c>
      <c r="D3440" s="7" t="s">
        <v>34</v>
      </c>
      <c r="E3440" s="28" t="s">
        <v>35</v>
      </c>
      <c r="F3440" s="5" t="s">
        <v>276</v>
      </c>
      <c r="G3440" s="6" t="s">
        <v>196</v>
      </c>
      <c r="H3440" s="6" t="s">
        <v>6900</v>
      </c>
      <c r="I3440" s="6" t="s">
        <v>38</v>
      </c>
      <c r="J3440" s="8" t="s">
        <v>1929</v>
      </c>
      <c r="K3440" s="5" t="s">
        <v>1930</v>
      </c>
      <c r="L3440" s="7" t="s">
        <v>315</v>
      </c>
      <c r="M3440" s="9">
        <v>0</v>
      </c>
      <c r="N3440" s="5" t="s">
        <v>46</v>
      </c>
      <c r="O3440" s="31">
        <v>44697.8822160532</v>
      </c>
      <c r="Q3440" s="28" t="s">
        <v>6898</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9191</v>
      </c>
      <c r="B3441" s="6" t="s">
        <v>6902</v>
      </c>
      <c r="C3441" s="6" t="s">
        <v>1286</v>
      </c>
      <c r="D3441" s="7" t="s">
        <v>34</v>
      </c>
      <c r="E3441" s="28" t="s">
        <v>35</v>
      </c>
      <c r="F3441" s="5" t="s">
        <v>276</v>
      </c>
      <c r="G3441" s="6" t="s">
        <v>196</v>
      </c>
      <c r="H3441" s="6" t="s">
        <v>6903</v>
      </c>
      <c r="I3441" s="6" t="s">
        <v>38</v>
      </c>
      <c r="J3441" s="8" t="s">
        <v>1933</v>
      </c>
      <c r="K3441" s="5" t="s">
        <v>1934</v>
      </c>
      <c r="L3441" s="7" t="s">
        <v>1884</v>
      </c>
      <c r="M3441" s="9">
        <v>0</v>
      </c>
      <c r="N3441" s="5" t="s">
        <v>46</v>
      </c>
      <c r="O3441" s="31">
        <v>44697.8828629282</v>
      </c>
      <c r="Q3441" s="28" t="s">
        <v>6901</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9192</v>
      </c>
      <c r="B3442" s="6" t="s">
        <v>4512</v>
      </c>
      <c r="C3442" s="6" t="s">
        <v>4354</v>
      </c>
      <c r="D3442" s="7" t="s">
        <v>34</v>
      </c>
      <c r="E3442" s="28" t="s">
        <v>35</v>
      </c>
      <c r="F3442" s="5" t="s">
        <v>276</v>
      </c>
      <c r="G3442" s="6" t="s">
        <v>196</v>
      </c>
      <c r="H3442" s="6" t="s">
        <v>38</v>
      </c>
      <c r="I3442" s="6" t="s">
        <v>38</v>
      </c>
      <c r="J3442" s="8" t="s">
        <v>1933</v>
      </c>
      <c r="K3442" s="5" t="s">
        <v>1934</v>
      </c>
      <c r="L3442" s="7" t="s">
        <v>1884</v>
      </c>
      <c r="M3442" s="9">
        <v>0</v>
      </c>
      <c r="N3442" s="5" t="s">
        <v>46</v>
      </c>
      <c r="O3442" s="31">
        <v>44697.883500196796</v>
      </c>
      <c r="Q3442" s="28" t="s">
        <v>4511</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9193</v>
      </c>
      <c r="B3443" s="6" t="s">
        <v>4660</v>
      </c>
      <c r="C3443" s="6" t="s">
        <v>705</v>
      </c>
      <c r="D3443" s="7" t="s">
        <v>34</v>
      </c>
      <c r="E3443" s="28" t="s">
        <v>35</v>
      </c>
      <c r="F3443" s="5" t="s">
        <v>276</v>
      </c>
      <c r="G3443" s="6" t="s">
        <v>196</v>
      </c>
      <c r="H3443" s="6" t="s">
        <v>38</v>
      </c>
      <c r="I3443" s="6" t="s">
        <v>38</v>
      </c>
      <c r="J3443" s="8" t="s">
        <v>1933</v>
      </c>
      <c r="K3443" s="5" t="s">
        <v>1934</v>
      </c>
      <c r="L3443" s="7" t="s">
        <v>1884</v>
      </c>
      <c r="M3443" s="9">
        <v>0</v>
      </c>
      <c r="N3443" s="5" t="s">
        <v>46</v>
      </c>
      <c r="O3443" s="31">
        <v>44697.884416701403</v>
      </c>
      <c r="Q3443" s="28" t="s">
        <v>4659</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9194</v>
      </c>
      <c r="B3444" s="6" t="s">
        <v>2042</v>
      </c>
      <c r="C3444" s="6" t="s">
        <v>2015</v>
      </c>
      <c r="D3444" s="7" t="s">
        <v>34</v>
      </c>
      <c r="E3444" s="28" t="s">
        <v>35</v>
      </c>
      <c r="F3444" s="5" t="s">
        <v>276</v>
      </c>
      <c r="G3444" s="6" t="s">
        <v>37</v>
      </c>
      <c r="H3444" s="6" t="s">
        <v>38</v>
      </c>
      <c r="I3444" s="6" t="s">
        <v>38</v>
      </c>
      <c r="J3444" s="8" t="s">
        <v>1937</v>
      </c>
      <c r="K3444" s="5" t="s">
        <v>1938</v>
      </c>
      <c r="L3444" s="7" t="s">
        <v>880</v>
      </c>
      <c r="M3444" s="9">
        <v>0</v>
      </c>
      <c r="N3444" s="5" t="s">
        <v>46</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9195</v>
      </c>
      <c r="B3445" s="6" t="s">
        <v>2850</v>
      </c>
      <c r="C3445" s="6" t="s">
        <v>2836</v>
      </c>
      <c r="D3445" s="7" t="s">
        <v>34</v>
      </c>
      <c r="E3445" s="28" t="s">
        <v>35</v>
      </c>
      <c r="F3445" s="5" t="s">
        <v>276</v>
      </c>
      <c r="G3445" s="6" t="s">
        <v>196</v>
      </c>
      <c r="H3445" s="6" t="s">
        <v>38</v>
      </c>
      <c r="I3445" s="6" t="s">
        <v>38</v>
      </c>
      <c r="J3445" s="8" t="s">
        <v>2158</v>
      </c>
      <c r="K3445" s="5" t="s">
        <v>2159</v>
      </c>
      <c r="L3445" s="7" t="s">
        <v>2160</v>
      </c>
      <c r="M3445" s="9">
        <v>0</v>
      </c>
      <c r="N3445" s="5" t="s">
        <v>46</v>
      </c>
      <c r="O3445" s="31">
        <v>44697.886301238403</v>
      </c>
      <c r="Q3445" s="28" t="s">
        <v>2849</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9196</v>
      </c>
      <c r="B3446" s="6" t="s">
        <v>6905</v>
      </c>
      <c r="C3446" s="6" t="s">
        <v>1286</v>
      </c>
      <c r="D3446" s="7" t="s">
        <v>34</v>
      </c>
      <c r="E3446" s="28" t="s">
        <v>35</v>
      </c>
      <c r="F3446" s="5" t="s">
        <v>276</v>
      </c>
      <c r="G3446" s="6" t="s">
        <v>196</v>
      </c>
      <c r="H3446" s="6" t="s">
        <v>6906</v>
      </c>
      <c r="I3446" s="6" t="s">
        <v>38</v>
      </c>
      <c r="J3446" s="8" t="s">
        <v>2859</v>
      </c>
      <c r="K3446" s="5" t="s">
        <v>2860</v>
      </c>
      <c r="L3446" s="7" t="s">
        <v>995</v>
      </c>
      <c r="M3446" s="9">
        <v>0</v>
      </c>
      <c r="N3446" s="5" t="s">
        <v>46</v>
      </c>
      <c r="O3446" s="31">
        <v>44697.886951967601</v>
      </c>
      <c r="Q3446" s="28" t="s">
        <v>6904</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9197</v>
      </c>
      <c r="B3447" s="6" t="s">
        <v>6576</v>
      </c>
      <c r="C3447" s="6" t="s">
        <v>2567</v>
      </c>
      <c r="D3447" s="7" t="s">
        <v>34</v>
      </c>
      <c r="E3447" s="28" t="s">
        <v>35</v>
      </c>
      <c r="F3447" s="5" t="s">
        <v>276</v>
      </c>
      <c r="G3447" s="6" t="s">
        <v>196</v>
      </c>
      <c r="H3447" s="6" t="s">
        <v>38</v>
      </c>
      <c r="I3447" s="6" t="s">
        <v>38</v>
      </c>
      <c r="J3447" s="8" t="s">
        <v>2158</v>
      </c>
      <c r="K3447" s="5" t="s">
        <v>2159</v>
      </c>
      <c r="L3447" s="7" t="s">
        <v>2160</v>
      </c>
      <c r="M3447" s="9">
        <v>0</v>
      </c>
      <c r="N3447" s="5" t="s">
        <v>46</v>
      </c>
      <c r="O3447" s="31">
        <v>44697.887779317098</v>
      </c>
      <c r="Q3447" s="28" t="s">
        <v>6575</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9198</v>
      </c>
      <c r="B3448" s="6" t="s">
        <v>5665</v>
      </c>
      <c r="C3448" s="6" t="s">
        <v>1286</v>
      </c>
      <c r="D3448" s="7" t="s">
        <v>34</v>
      </c>
      <c r="E3448" s="28" t="s">
        <v>35</v>
      </c>
      <c r="F3448" s="5" t="s">
        <v>276</v>
      </c>
      <c r="G3448" s="6" t="s">
        <v>196</v>
      </c>
      <c r="H3448" s="6" t="s">
        <v>5666</v>
      </c>
      <c r="I3448" s="6" t="s">
        <v>38</v>
      </c>
      <c r="J3448" s="8" t="s">
        <v>2056</v>
      </c>
      <c r="K3448" s="5" t="s">
        <v>2057</v>
      </c>
      <c r="L3448" s="7" t="s">
        <v>2058</v>
      </c>
      <c r="M3448" s="9">
        <v>0</v>
      </c>
      <c r="N3448" s="5" t="s">
        <v>46</v>
      </c>
      <c r="O3448" s="31">
        <v>44697.889027465302</v>
      </c>
      <c r="Q3448" s="28" t="s">
        <v>5664</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20" x14ac:dyDescent="0.35">
      <c r="A3449" s="30" t="s">
        <v>9199</v>
      </c>
      <c r="B3449" s="6" t="s">
        <v>5665</v>
      </c>
      <c r="C3449" s="6" t="s">
        <v>1286</v>
      </c>
      <c r="D3449" s="7" t="s">
        <v>34</v>
      </c>
      <c r="E3449" s="28" t="s">
        <v>35</v>
      </c>
      <c r="F3449" s="5" t="s">
        <v>276</v>
      </c>
      <c r="G3449" s="6" t="s">
        <v>196</v>
      </c>
      <c r="H3449" s="6" t="s">
        <v>5666</v>
      </c>
      <c r="I3449" s="6" t="s">
        <v>38</v>
      </c>
      <c r="J3449" s="8" t="s">
        <v>2056</v>
      </c>
      <c r="K3449" s="5" t="s">
        <v>2057</v>
      </c>
      <c r="L3449" s="7" t="s">
        <v>2058</v>
      </c>
      <c r="M3449" s="9">
        <v>0</v>
      </c>
      <c r="N3449" s="5" t="s">
        <v>46</v>
      </c>
      <c r="O3449" s="31">
        <v>44697.889113888901</v>
      </c>
      <c r="Q3449" s="28" t="s">
        <v>5664</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9200</v>
      </c>
      <c r="B3450" s="6" t="s">
        <v>6578</v>
      </c>
      <c r="C3450" s="6" t="s">
        <v>2567</v>
      </c>
      <c r="D3450" s="7" t="s">
        <v>34</v>
      </c>
      <c r="E3450" s="28" t="s">
        <v>35</v>
      </c>
      <c r="F3450" s="5" t="s">
        <v>276</v>
      </c>
      <c r="G3450" s="6" t="s">
        <v>196</v>
      </c>
      <c r="H3450" s="6" t="s">
        <v>38</v>
      </c>
      <c r="I3450" s="6" t="s">
        <v>38</v>
      </c>
      <c r="J3450" s="8" t="s">
        <v>2056</v>
      </c>
      <c r="K3450" s="5" t="s">
        <v>2057</v>
      </c>
      <c r="L3450" s="7" t="s">
        <v>2058</v>
      </c>
      <c r="M3450" s="9">
        <v>0</v>
      </c>
      <c r="N3450" s="5" t="s">
        <v>7775</v>
      </c>
      <c r="O3450" s="31">
        <v>44697.889724803201</v>
      </c>
      <c r="Q3450" s="28" t="s">
        <v>6577</v>
      </c>
      <c r="R3450" s="29" t="s">
        <v>9452</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9201</v>
      </c>
      <c r="B3451" s="6" t="s">
        <v>6580</v>
      </c>
      <c r="C3451" s="6" t="s">
        <v>2567</v>
      </c>
      <c r="D3451" s="7" t="s">
        <v>34</v>
      </c>
      <c r="E3451" s="28" t="s">
        <v>35</v>
      </c>
      <c r="F3451" s="5" t="s">
        <v>276</v>
      </c>
      <c r="G3451" s="6" t="s">
        <v>196</v>
      </c>
      <c r="H3451" s="6" t="s">
        <v>38</v>
      </c>
      <c r="I3451" s="6" t="s">
        <v>38</v>
      </c>
      <c r="J3451" s="8" t="s">
        <v>2056</v>
      </c>
      <c r="K3451" s="5" t="s">
        <v>2057</v>
      </c>
      <c r="L3451" s="7" t="s">
        <v>2058</v>
      </c>
      <c r="M3451" s="9">
        <v>0</v>
      </c>
      <c r="N3451" s="5" t="s">
        <v>7775</v>
      </c>
      <c r="O3451" s="31">
        <v>44697.890443402801</v>
      </c>
      <c r="Q3451" s="28" t="s">
        <v>6579</v>
      </c>
      <c r="R3451" s="29" t="s">
        <v>9453</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9202</v>
      </c>
      <c r="B3452" s="6" t="s">
        <v>6908</v>
      </c>
      <c r="C3452" s="6" t="s">
        <v>1286</v>
      </c>
      <c r="D3452" s="7" t="s">
        <v>34</v>
      </c>
      <c r="E3452" s="28" t="s">
        <v>35</v>
      </c>
      <c r="F3452" s="5" t="s">
        <v>49</v>
      </c>
      <c r="G3452" s="6" t="s">
        <v>37</v>
      </c>
      <c r="H3452" s="6" t="s">
        <v>6909</v>
      </c>
      <c r="I3452" s="6" t="s">
        <v>38</v>
      </c>
      <c r="J3452" s="8" t="s">
        <v>4673</v>
      </c>
      <c r="K3452" s="5" t="s">
        <v>4674</v>
      </c>
      <c r="L3452" s="7" t="s">
        <v>663</v>
      </c>
      <c r="M3452" s="9">
        <v>0</v>
      </c>
      <c r="N3452" s="5" t="s">
        <v>46</v>
      </c>
      <c r="O3452" s="31">
        <v>44697.891137500003</v>
      </c>
      <c r="Q3452" s="28" t="s">
        <v>6907</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9203</v>
      </c>
      <c r="B3453" s="6" t="s">
        <v>4522</v>
      </c>
      <c r="C3453" s="6" t="s">
        <v>4354</v>
      </c>
      <c r="D3453" s="7" t="s">
        <v>34</v>
      </c>
      <c r="E3453" s="28" t="s">
        <v>35</v>
      </c>
      <c r="F3453" s="5" t="s">
        <v>276</v>
      </c>
      <c r="G3453" s="6" t="s">
        <v>196</v>
      </c>
      <c r="H3453" s="6" t="s">
        <v>38</v>
      </c>
      <c r="I3453" s="6" t="s">
        <v>38</v>
      </c>
      <c r="J3453" s="8" t="s">
        <v>2061</v>
      </c>
      <c r="K3453" s="5" t="s">
        <v>2062</v>
      </c>
      <c r="L3453" s="7" t="s">
        <v>2063</v>
      </c>
      <c r="M3453" s="9">
        <v>0</v>
      </c>
      <c r="N3453" s="5" t="s">
        <v>46</v>
      </c>
      <c r="O3453" s="31">
        <v>44697.892200810202</v>
      </c>
      <c r="Q3453" s="28" t="s">
        <v>4521</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9204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46</v>
      </c>
      <c r="O3454" s="31">
        <v>44697.893177199097</v>
      </c>
      <c r="Q3454" s="28" t="s">
        <v>2307</v>
      </c>
      <c r="R3454" s="29" t="s">
        <v>38</v>
      </c>
      <c r="S3454" s="28" t="s">
        <v>164</v>
      </c>
      <c r="T3454" s="28" t="s">
        <v>282</v>
      </c>
      <c r="U3454" s="5" t="s">
        <v>176</v>
      </c>
      <c r="V3454" s="28" t="s">
        <v>1794</v>
      </c>
      <c r="W3454" s="7" t="s">
        <v>2309</v>
      </c>
      <c r="X3454" s="7" t="s">
        <v>8825</v>
      </c>
      <c r="Y3454" s="5" t="s">
        <v>179</v>
      </c>
      <c r="Z3454" s="5" t="s">
        <v>38</v>
      </c>
      <c r="AA3454" s="6" t="s">
        <v>38</v>
      </c>
      <c r="AB3454" s="6" t="s">
        <v>38</v>
      </c>
      <c r="AC3454" s="6" t="s">
        <v>38</v>
      </c>
      <c r="AD3454" s="6" t="s">
        <v>38</v>
      </c>
      <c r="AE3454" s="6" t="s">
        <v>38</v>
      </c>
    </row>
    <row r="3455" spans="1:31" ht="20" x14ac:dyDescent="0.35">
      <c r="A3455" s="30" t="s">
        <v>9205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46</v>
      </c>
      <c r="O3455" s="31">
        <v>44697.8938557523</v>
      </c>
      <c r="Q3455" s="28" t="s">
        <v>2310</v>
      </c>
      <c r="R3455" s="29" t="s">
        <v>38</v>
      </c>
      <c r="S3455" s="28" t="s">
        <v>164</v>
      </c>
      <c r="T3455" s="28" t="s">
        <v>282</v>
      </c>
      <c r="U3455" s="5" t="s">
        <v>176</v>
      </c>
      <c r="V3455" s="28" t="s">
        <v>1794</v>
      </c>
      <c r="W3455" s="7" t="s">
        <v>2312</v>
      </c>
      <c r="X3455" s="7" t="s">
        <v>8825</v>
      </c>
      <c r="Y3455" s="5" t="s">
        <v>179</v>
      </c>
      <c r="Z3455" s="5" t="s">
        <v>38</v>
      </c>
      <c r="AA3455" s="6" t="s">
        <v>38</v>
      </c>
      <c r="AB3455" s="6" t="s">
        <v>38</v>
      </c>
      <c r="AC3455" s="6" t="s">
        <v>38</v>
      </c>
      <c r="AD3455" s="6" t="s">
        <v>38</v>
      </c>
      <c r="AE3455" s="6" t="s">
        <v>38</v>
      </c>
    </row>
    <row r="3456" spans="1:31" ht="20" x14ac:dyDescent="0.35">
      <c r="A3456" s="30" t="s">
        <v>9206</v>
      </c>
      <c r="B3456" s="6" t="s">
        <v>5123</v>
      </c>
      <c r="C3456" s="6" t="s">
        <v>4354</v>
      </c>
      <c r="D3456" s="7" t="s">
        <v>34</v>
      </c>
      <c r="E3456" s="28" t="s">
        <v>35</v>
      </c>
      <c r="F3456" s="5" t="s">
        <v>22</v>
      </c>
      <c r="G3456" s="6" t="s">
        <v>186</v>
      </c>
      <c r="H3456" s="6" t="s">
        <v>38</v>
      </c>
      <c r="I3456" s="6" t="s">
        <v>38</v>
      </c>
      <c r="J3456" s="8" t="s">
        <v>1797</v>
      </c>
      <c r="K3456" s="5" t="s">
        <v>1798</v>
      </c>
      <c r="L3456" s="7" t="s">
        <v>1799</v>
      </c>
      <c r="M3456" s="9">
        <v>0</v>
      </c>
      <c r="N3456" s="5" t="s">
        <v>46</v>
      </c>
      <c r="O3456" s="31">
        <v>44697.894612962999</v>
      </c>
      <c r="Q3456" s="28" t="s">
        <v>5122</v>
      </c>
      <c r="R3456" s="29" t="s">
        <v>38</v>
      </c>
      <c r="S3456" s="28" t="s">
        <v>164</v>
      </c>
      <c r="T3456" s="28" t="s">
        <v>282</v>
      </c>
      <c r="U3456" s="5" t="s">
        <v>176</v>
      </c>
      <c r="V3456" s="28" t="s">
        <v>1794</v>
      </c>
      <c r="W3456" s="7" t="s">
        <v>5124</v>
      </c>
      <c r="X3456" s="7" t="s">
        <v>8825</v>
      </c>
      <c r="Y3456" s="5" t="s">
        <v>179</v>
      </c>
      <c r="Z3456" s="5" t="s">
        <v>38</v>
      </c>
      <c r="AA3456" s="6" t="s">
        <v>38</v>
      </c>
      <c r="AB3456" s="6" t="s">
        <v>38</v>
      </c>
      <c r="AC3456" s="6" t="s">
        <v>38</v>
      </c>
      <c r="AD3456" s="6" t="s">
        <v>38</v>
      </c>
      <c r="AE3456" s="6" t="s">
        <v>38</v>
      </c>
    </row>
    <row r="3457" spans="1:31" ht="20" x14ac:dyDescent="0.35">
      <c r="A3457" s="30" t="s">
        <v>9207</v>
      </c>
      <c r="B3457" s="6" t="s">
        <v>5126</v>
      </c>
      <c r="C3457" s="6" t="s">
        <v>4354</v>
      </c>
      <c r="D3457" s="7" t="s">
        <v>34</v>
      </c>
      <c r="E3457" s="28" t="s">
        <v>35</v>
      </c>
      <c r="F3457" s="5" t="s">
        <v>22</v>
      </c>
      <c r="G3457" s="6" t="s">
        <v>186</v>
      </c>
      <c r="H3457" s="6" t="s">
        <v>38</v>
      </c>
      <c r="I3457" s="6" t="s">
        <v>38</v>
      </c>
      <c r="J3457" s="8" t="s">
        <v>1797</v>
      </c>
      <c r="K3457" s="5" t="s">
        <v>1798</v>
      </c>
      <c r="L3457" s="7" t="s">
        <v>1799</v>
      </c>
      <c r="M3457" s="9">
        <v>0</v>
      </c>
      <c r="N3457" s="5" t="s">
        <v>46</v>
      </c>
      <c r="O3457" s="31">
        <v>44697.895407835596</v>
      </c>
      <c r="Q3457" s="28" t="s">
        <v>5125</v>
      </c>
      <c r="R3457" s="29" t="s">
        <v>38</v>
      </c>
      <c r="S3457" s="28" t="s">
        <v>164</v>
      </c>
      <c r="T3457" s="28" t="s">
        <v>282</v>
      </c>
      <c r="U3457" s="5" t="s">
        <v>176</v>
      </c>
      <c r="V3457" s="28" t="s">
        <v>1794</v>
      </c>
      <c r="W3457" s="7" t="s">
        <v>5127</v>
      </c>
      <c r="X3457" s="7" t="s">
        <v>8825</v>
      </c>
      <c r="Y3457" s="5" t="s">
        <v>179</v>
      </c>
      <c r="Z3457" s="5" t="s">
        <v>38</v>
      </c>
      <c r="AA3457" s="6" t="s">
        <v>38</v>
      </c>
      <c r="AB3457" s="6" t="s">
        <v>38</v>
      </c>
      <c r="AC3457" s="6" t="s">
        <v>38</v>
      </c>
      <c r="AD3457" s="6" t="s">
        <v>38</v>
      </c>
      <c r="AE3457" s="6" t="s">
        <v>38</v>
      </c>
    </row>
    <row r="3458" spans="1:31" ht="20" x14ac:dyDescent="0.35">
      <c r="A3458" s="30" t="s">
        <v>9208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46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9209</v>
      </c>
      <c r="B3459" s="6" t="s">
        <v>5145</v>
      </c>
      <c r="C3459" s="6" t="s">
        <v>4354</v>
      </c>
      <c r="D3459" s="7" t="s">
        <v>34</v>
      </c>
      <c r="E3459" s="28" t="s">
        <v>35</v>
      </c>
      <c r="F3459" s="5" t="s">
        <v>22</v>
      </c>
      <c r="G3459" s="6" t="s">
        <v>186</v>
      </c>
      <c r="H3459" s="6" t="s">
        <v>38</v>
      </c>
      <c r="I3459" s="6" t="s">
        <v>38</v>
      </c>
      <c r="J3459" s="8" t="s">
        <v>2320</v>
      </c>
      <c r="K3459" s="5" t="s">
        <v>2321</v>
      </c>
      <c r="L3459" s="7" t="s">
        <v>995</v>
      </c>
      <c r="M3459" s="9">
        <v>0</v>
      </c>
      <c r="N3459" s="5" t="s">
        <v>46</v>
      </c>
      <c r="O3459" s="31">
        <v>44697.896839085603</v>
      </c>
      <c r="Q3459" s="28" t="s">
        <v>5144</v>
      </c>
      <c r="R3459" s="29" t="s">
        <v>38</v>
      </c>
      <c r="S3459" s="28" t="s">
        <v>164</v>
      </c>
      <c r="T3459" s="28" t="s">
        <v>282</v>
      </c>
      <c r="U3459" s="5" t="s">
        <v>176</v>
      </c>
      <c r="V3459" s="28" t="s">
        <v>1794</v>
      </c>
      <c r="W3459" s="7" t="s">
        <v>5146</v>
      </c>
      <c r="X3459" s="7" t="s">
        <v>8825</v>
      </c>
      <c r="Y3459" s="5" t="s">
        <v>179</v>
      </c>
      <c r="Z3459" s="5" t="s">
        <v>38</v>
      </c>
      <c r="AA3459" s="6" t="s">
        <v>38</v>
      </c>
      <c r="AB3459" s="6" t="s">
        <v>38</v>
      </c>
      <c r="AC3459" s="6" t="s">
        <v>38</v>
      </c>
      <c r="AD3459" s="6" t="s">
        <v>38</v>
      </c>
      <c r="AE3459" s="6" t="s">
        <v>38</v>
      </c>
    </row>
    <row r="3460" spans="1:31" ht="20" x14ac:dyDescent="0.35">
      <c r="A3460" s="30" t="s">
        <v>9210</v>
      </c>
      <c r="B3460" s="6" t="s">
        <v>7383</v>
      </c>
      <c r="C3460" s="6" t="s">
        <v>1286</v>
      </c>
      <c r="D3460" s="7" t="s">
        <v>34</v>
      </c>
      <c r="E3460" s="28" t="s">
        <v>35</v>
      </c>
      <c r="F3460" s="5" t="s">
        <v>276</v>
      </c>
      <c r="G3460" s="6" t="s">
        <v>196</v>
      </c>
      <c r="H3460" s="6" t="s">
        <v>7384</v>
      </c>
      <c r="I3460" s="6" t="s">
        <v>38</v>
      </c>
      <c r="J3460" s="8" t="s">
        <v>5155</v>
      </c>
      <c r="K3460" s="5" t="s">
        <v>5156</v>
      </c>
      <c r="L3460" s="7" t="s">
        <v>5140</v>
      </c>
      <c r="M3460" s="9">
        <v>0</v>
      </c>
      <c r="N3460" s="5" t="s">
        <v>7775</v>
      </c>
      <c r="O3460" s="31">
        <v>44697.897541319398</v>
      </c>
      <c r="Q3460" s="28" t="s">
        <v>7382</v>
      </c>
      <c r="R3460" s="29" t="s">
        <v>9441</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9211</v>
      </c>
      <c r="B3461" s="6" t="s">
        <v>7576</v>
      </c>
      <c r="C3461" s="6" t="s">
        <v>1286</v>
      </c>
      <c r="D3461" s="7" t="s">
        <v>34</v>
      </c>
      <c r="E3461" s="28" t="s">
        <v>35</v>
      </c>
      <c r="F3461" s="5" t="s">
        <v>276</v>
      </c>
      <c r="G3461" s="6" t="s">
        <v>196</v>
      </c>
      <c r="H3461" s="6" t="s">
        <v>7577</v>
      </c>
      <c r="I3461" s="6" t="s">
        <v>38</v>
      </c>
      <c r="J3461" s="8" t="s">
        <v>1812</v>
      </c>
      <c r="K3461" s="5" t="s">
        <v>1813</v>
      </c>
      <c r="L3461" s="7" t="s">
        <v>995</v>
      </c>
      <c r="M3461" s="9">
        <v>0</v>
      </c>
      <c r="N3461" s="5" t="s">
        <v>46</v>
      </c>
      <c r="O3461" s="31">
        <v>44697.898231979198</v>
      </c>
      <c r="Q3461" s="28" t="s">
        <v>7575</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9212</v>
      </c>
      <c r="B3462" s="6" t="s">
        <v>7573</v>
      </c>
      <c r="C3462" s="6" t="s">
        <v>1286</v>
      </c>
      <c r="D3462" s="7" t="s">
        <v>34</v>
      </c>
      <c r="E3462" s="28" t="s">
        <v>35</v>
      </c>
      <c r="F3462" s="5" t="s">
        <v>49</v>
      </c>
      <c r="G3462" s="6" t="s">
        <v>37</v>
      </c>
      <c r="H3462" s="6" t="s">
        <v>7574</v>
      </c>
      <c r="I3462" s="6" t="s">
        <v>38</v>
      </c>
      <c r="J3462" s="8" t="s">
        <v>1812</v>
      </c>
      <c r="K3462" s="5" t="s">
        <v>1813</v>
      </c>
      <c r="L3462" s="7" t="s">
        <v>995</v>
      </c>
      <c r="M3462" s="9">
        <v>0</v>
      </c>
      <c r="N3462" s="5" t="s">
        <v>46</v>
      </c>
      <c r="O3462" s="31">
        <v>44697.898940011597</v>
      </c>
      <c r="Q3462" s="28" t="s">
        <v>7572</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9213</v>
      </c>
      <c r="B3463" s="6" t="s">
        <v>5158</v>
      </c>
      <c r="C3463" s="6" t="s">
        <v>4354</v>
      </c>
      <c r="D3463" s="7" t="s">
        <v>34</v>
      </c>
      <c r="E3463" s="28" t="s">
        <v>35</v>
      </c>
      <c r="F3463" s="5" t="s">
        <v>159</v>
      </c>
      <c r="G3463" s="6" t="s">
        <v>206</v>
      </c>
      <c r="H3463" s="6" t="s">
        <v>38</v>
      </c>
      <c r="I3463" s="6" t="s">
        <v>38</v>
      </c>
      <c r="J3463" s="8" t="s">
        <v>1812</v>
      </c>
      <c r="K3463" s="5" t="s">
        <v>1813</v>
      </c>
      <c r="L3463" s="7" t="s">
        <v>995</v>
      </c>
      <c r="M3463" s="9">
        <v>0</v>
      </c>
      <c r="N3463" s="5" t="s">
        <v>46</v>
      </c>
      <c r="O3463" s="31">
        <v>44697.899653819397</v>
      </c>
      <c r="Q3463" s="28" t="s">
        <v>5157</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9214</v>
      </c>
      <c r="B3464" s="6" t="s">
        <v>5117</v>
      </c>
      <c r="C3464" s="6" t="s">
        <v>4354</v>
      </c>
      <c r="D3464" s="7" t="s">
        <v>34</v>
      </c>
      <c r="E3464" s="28" t="s">
        <v>35</v>
      </c>
      <c r="F3464" s="5" t="s">
        <v>22</v>
      </c>
      <c r="G3464" s="6" t="s">
        <v>186</v>
      </c>
      <c r="H3464" s="6" t="s">
        <v>38</v>
      </c>
      <c r="I3464" s="6" t="s">
        <v>38</v>
      </c>
      <c r="J3464" s="8" t="s">
        <v>1791</v>
      </c>
      <c r="K3464" s="5" t="s">
        <v>1792</v>
      </c>
      <c r="L3464" s="7" t="s">
        <v>1793</v>
      </c>
      <c r="M3464" s="9">
        <v>0</v>
      </c>
      <c r="N3464" s="5" t="s">
        <v>46</v>
      </c>
      <c r="O3464" s="31">
        <v>44697.900846331002</v>
      </c>
      <c r="Q3464" s="28" t="s">
        <v>5116</v>
      </c>
      <c r="R3464" s="29" t="s">
        <v>38</v>
      </c>
      <c r="S3464" s="28" t="s">
        <v>164</v>
      </c>
      <c r="T3464" s="28" t="s">
        <v>282</v>
      </c>
      <c r="U3464" s="5" t="s">
        <v>176</v>
      </c>
      <c r="V3464" s="28" t="s">
        <v>1794</v>
      </c>
      <c r="W3464" s="7" t="s">
        <v>5118</v>
      </c>
      <c r="X3464" s="7" t="s">
        <v>8825</v>
      </c>
      <c r="Y3464" s="5" t="s">
        <v>179</v>
      </c>
      <c r="Z3464" s="5" t="s">
        <v>38</v>
      </c>
      <c r="AA3464" s="6" t="s">
        <v>38</v>
      </c>
      <c r="AB3464" s="6" t="s">
        <v>38</v>
      </c>
      <c r="AC3464" s="6" t="s">
        <v>38</v>
      </c>
      <c r="AD3464" s="6" t="s">
        <v>38</v>
      </c>
      <c r="AE3464" s="6" t="s">
        <v>38</v>
      </c>
    </row>
    <row r="3465" spans="1:31" ht="20" x14ac:dyDescent="0.35">
      <c r="A3465" s="30" t="s">
        <v>9215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46</v>
      </c>
      <c r="O3465" s="31">
        <v>44697.901559455997</v>
      </c>
      <c r="Q3465" s="28" t="s">
        <v>2315</v>
      </c>
      <c r="R3465" s="29" t="s">
        <v>38</v>
      </c>
      <c r="S3465" s="28" t="s">
        <v>164</v>
      </c>
      <c r="T3465" s="28" t="s">
        <v>282</v>
      </c>
      <c r="U3465" s="5" t="s">
        <v>176</v>
      </c>
      <c r="V3465" s="28" t="s">
        <v>1794</v>
      </c>
      <c r="W3465" s="7" t="s">
        <v>2317</v>
      </c>
      <c r="X3465" s="7" t="s">
        <v>8825</v>
      </c>
      <c r="Y3465" s="5" t="s">
        <v>179</v>
      </c>
      <c r="Z3465" s="5" t="s">
        <v>38</v>
      </c>
      <c r="AA3465" s="6" t="s">
        <v>38</v>
      </c>
      <c r="AB3465" s="6" t="s">
        <v>38</v>
      </c>
      <c r="AC3465" s="6" t="s">
        <v>38</v>
      </c>
      <c r="AD3465" s="6" t="s">
        <v>38</v>
      </c>
      <c r="AE3465" s="6" t="s">
        <v>38</v>
      </c>
    </row>
    <row r="3466" spans="1:31" ht="20" x14ac:dyDescent="0.35">
      <c r="A3466" s="30" t="s">
        <v>9216</v>
      </c>
      <c r="B3466" s="6" t="s">
        <v>4042</v>
      </c>
      <c r="C3466" s="6" t="s">
        <v>2480</v>
      </c>
      <c r="D3466" s="7" t="s">
        <v>34</v>
      </c>
      <c r="E3466" s="28" t="s">
        <v>35</v>
      </c>
      <c r="F3466" s="5" t="s">
        <v>22</v>
      </c>
      <c r="G3466" s="6" t="s">
        <v>186</v>
      </c>
      <c r="H3466" s="6" t="s">
        <v>38</v>
      </c>
      <c r="I3466" s="6" t="s">
        <v>38</v>
      </c>
      <c r="J3466" s="8" t="s">
        <v>1802</v>
      </c>
      <c r="K3466" s="5" t="s">
        <v>1803</v>
      </c>
      <c r="L3466" s="7" t="s">
        <v>1804</v>
      </c>
      <c r="M3466" s="9">
        <v>0</v>
      </c>
      <c r="N3466" s="5" t="s">
        <v>46</v>
      </c>
      <c r="O3466" s="31">
        <v>44697.902279594899</v>
      </c>
      <c r="Q3466" s="28" t="s">
        <v>4041</v>
      </c>
      <c r="R3466" s="29" t="s">
        <v>38</v>
      </c>
      <c r="S3466" s="28" t="s">
        <v>164</v>
      </c>
      <c r="T3466" s="28" t="s">
        <v>282</v>
      </c>
      <c r="U3466" s="5" t="s">
        <v>176</v>
      </c>
      <c r="V3466" s="28" t="s">
        <v>1794</v>
      </c>
      <c r="W3466" s="7" t="s">
        <v>4043</v>
      </c>
      <c r="X3466" s="7" t="s">
        <v>8825</v>
      </c>
      <c r="Y3466" s="5" t="s">
        <v>179</v>
      </c>
      <c r="Z3466" s="5" t="s">
        <v>38</v>
      </c>
      <c r="AA3466" s="6" t="s">
        <v>38</v>
      </c>
      <c r="AB3466" s="6" t="s">
        <v>38</v>
      </c>
      <c r="AC3466" s="6" t="s">
        <v>38</v>
      </c>
      <c r="AD3466" s="6" t="s">
        <v>38</v>
      </c>
      <c r="AE3466" s="6" t="s">
        <v>38</v>
      </c>
    </row>
    <row r="3467" spans="1:31" ht="30" x14ac:dyDescent="0.35">
      <c r="A3467" s="30" t="s">
        <v>9217</v>
      </c>
      <c r="B3467" s="6" t="s">
        <v>7579</v>
      </c>
      <c r="C3467" s="6" t="s">
        <v>1286</v>
      </c>
      <c r="D3467" s="7" t="s">
        <v>34</v>
      </c>
      <c r="E3467" s="28" t="s">
        <v>35</v>
      </c>
      <c r="F3467" s="5" t="s">
        <v>22</v>
      </c>
      <c r="G3467" s="6" t="s">
        <v>186</v>
      </c>
      <c r="H3467" s="6" t="s">
        <v>7580</v>
      </c>
      <c r="I3467" s="6" t="s">
        <v>38</v>
      </c>
      <c r="J3467" s="8" t="s">
        <v>1802</v>
      </c>
      <c r="K3467" s="5" t="s">
        <v>1803</v>
      </c>
      <c r="L3467" s="7" t="s">
        <v>1804</v>
      </c>
      <c r="M3467" s="9">
        <v>0</v>
      </c>
      <c r="N3467" s="5" t="s">
        <v>46</v>
      </c>
      <c r="O3467" s="31">
        <v>44697.903000462997</v>
      </c>
      <c r="Q3467" s="28" t="s">
        <v>7578</v>
      </c>
      <c r="R3467" s="29" t="s">
        <v>38</v>
      </c>
      <c r="S3467" s="28" t="s">
        <v>164</v>
      </c>
      <c r="T3467" s="28" t="s">
        <v>282</v>
      </c>
      <c r="U3467" s="5" t="s">
        <v>176</v>
      </c>
      <c r="V3467" s="28" t="s">
        <v>1794</v>
      </c>
      <c r="W3467" s="7" t="s">
        <v>7581</v>
      </c>
      <c r="X3467" s="7" t="s">
        <v>8825</v>
      </c>
      <c r="Y3467" s="5" t="s">
        <v>179</v>
      </c>
      <c r="Z3467" s="5" t="s">
        <v>38</v>
      </c>
      <c r="AA3467" s="6" t="s">
        <v>38</v>
      </c>
      <c r="AB3467" s="6" t="s">
        <v>38</v>
      </c>
      <c r="AC3467" s="6" t="s">
        <v>38</v>
      </c>
      <c r="AD3467" s="6" t="s">
        <v>38</v>
      </c>
      <c r="AE3467" s="6" t="s">
        <v>38</v>
      </c>
    </row>
    <row r="3468" spans="1:31" ht="30" x14ac:dyDescent="0.35">
      <c r="A3468" s="30" t="s">
        <v>9218</v>
      </c>
      <c r="B3468" s="6" t="s">
        <v>7377</v>
      </c>
      <c r="C3468" s="6" t="s">
        <v>1286</v>
      </c>
      <c r="D3468" s="7" t="s">
        <v>34</v>
      </c>
      <c r="E3468" s="28" t="s">
        <v>35</v>
      </c>
      <c r="F3468" s="5" t="s">
        <v>276</v>
      </c>
      <c r="G3468" s="6" t="s">
        <v>196</v>
      </c>
      <c r="H3468" s="6" t="s">
        <v>7378</v>
      </c>
      <c r="I3468" s="6" t="s">
        <v>38</v>
      </c>
      <c r="J3468" s="8" t="s">
        <v>1925</v>
      </c>
      <c r="K3468" s="5" t="s">
        <v>1926</v>
      </c>
      <c r="L3468" s="7" t="s">
        <v>1804</v>
      </c>
      <c r="M3468" s="9">
        <v>0</v>
      </c>
      <c r="N3468" s="5" t="s">
        <v>7775</v>
      </c>
      <c r="O3468" s="31">
        <v>44697.903710844897</v>
      </c>
      <c r="Q3468" s="28" t="s">
        <v>7376</v>
      </c>
      <c r="R3468" s="29" t="s">
        <v>9442</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9219</v>
      </c>
      <c r="B3469" s="6" t="s">
        <v>3416</v>
      </c>
      <c r="C3469" s="6" t="s">
        <v>705</v>
      </c>
      <c r="D3469" s="7" t="s">
        <v>34</v>
      </c>
      <c r="E3469" s="28" t="s">
        <v>35</v>
      </c>
      <c r="F3469" s="5" t="s">
        <v>22</v>
      </c>
      <c r="G3469" s="6" t="s">
        <v>37</v>
      </c>
      <c r="H3469" s="6" t="s">
        <v>38</v>
      </c>
      <c r="I3469" s="6" t="s">
        <v>38</v>
      </c>
      <c r="J3469" s="8" t="s">
        <v>749</v>
      </c>
      <c r="K3469" s="5" t="s">
        <v>750</v>
      </c>
      <c r="L3469" s="7" t="s">
        <v>751</v>
      </c>
      <c r="M3469" s="9">
        <v>0</v>
      </c>
      <c r="N3469" s="5" t="s">
        <v>46</v>
      </c>
      <c r="O3469" s="31">
        <v>44697.905156099499</v>
      </c>
      <c r="Q3469" s="28" t="s">
        <v>3415</v>
      </c>
      <c r="R3469" s="29" t="s">
        <v>38</v>
      </c>
      <c r="S3469" s="28" t="s">
        <v>164</v>
      </c>
      <c r="T3469" s="28" t="s">
        <v>282</v>
      </c>
      <c r="U3469" s="5" t="s">
        <v>176</v>
      </c>
      <c r="V3469" s="28" t="s">
        <v>752</v>
      </c>
      <c r="W3469" s="7" t="s">
        <v>3417</v>
      </c>
      <c r="X3469" s="7" t="s">
        <v>8825</v>
      </c>
      <c r="Y3469" s="5" t="s">
        <v>179</v>
      </c>
      <c r="Z3469" s="5" t="s">
        <v>38</v>
      </c>
      <c r="AA3469" s="6" t="s">
        <v>38</v>
      </c>
      <c r="AB3469" s="6" t="s">
        <v>38</v>
      </c>
      <c r="AC3469" s="6" t="s">
        <v>38</v>
      </c>
      <c r="AD3469" s="6" t="s">
        <v>38</v>
      </c>
      <c r="AE3469" s="6" t="s">
        <v>38</v>
      </c>
    </row>
    <row r="3470" spans="1:31" ht="30" x14ac:dyDescent="0.35">
      <c r="A3470" s="30" t="s">
        <v>9220</v>
      </c>
      <c r="B3470" s="6" t="s">
        <v>4491</v>
      </c>
      <c r="C3470" s="6" t="s">
        <v>4354</v>
      </c>
      <c r="D3470" s="7" t="s">
        <v>34</v>
      </c>
      <c r="E3470" s="28" t="s">
        <v>35</v>
      </c>
      <c r="F3470" s="5" t="s">
        <v>22</v>
      </c>
      <c r="G3470" s="6" t="s">
        <v>186</v>
      </c>
      <c r="H3470" s="6" t="s">
        <v>38</v>
      </c>
      <c r="I3470" s="6" t="s">
        <v>38</v>
      </c>
      <c r="J3470" s="8" t="s">
        <v>749</v>
      </c>
      <c r="K3470" s="5" t="s">
        <v>750</v>
      </c>
      <c r="L3470" s="7" t="s">
        <v>751</v>
      </c>
      <c r="M3470" s="9">
        <v>0</v>
      </c>
      <c r="N3470" s="5" t="s">
        <v>46</v>
      </c>
      <c r="O3470" s="31">
        <v>44697.905894479198</v>
      </c>
      <c r="Q3470" s="28" t="s">
        <v>4490</v>
      </c>
      <c r="R3470" s="29" t="s">
        <v>38</v>
      </c>
      <c r="S3470" s="28" t="s">
        <v>164</v>
      </c>
      <c r="T3470" s="28" t="s">
        <v>282</v>
      </c>
      <c r="U3470" s="5" t="s">
        <v>176</v>
      </c>
      <c r="V3470" s="28" t="s">
        <v>752</v>
      </c>
      <c r="W3470" s="7" t="s">
        <v>4492</v>
      </c>
      <c r="X3470" s="7" t="s">
        <v>8825</v>
      </c>
      <c r="Y3470" s="5" t="s">
        <v>179</v>
      </c>
      <c r="Z3470" s="5" t="s">
        <v>38</v>
      </c>
      <c r="AA3470" s="6" t="s">
        <v>38</v>
      </c>
      <c r="AB3470" s="6" t="s">
        <v>38</v>
      </c>
      <c r="AC3470" s="6" t="s">
        <v>38</v>
      </c>
      <c r="AD3470" s="6" t="s">
        <v>38</v>
      </c>
      <c r="AE3470" s="6" t="s">
        <v>38</v>
      </c>
    </row>
    <row r="3471" spans="1:31" ht="30" x14ac:dyDescent="0.35">
      <c r="A3471" s="30" t="s">
        <v>9221</v>
      </c>
      <c r="B3471" s="6" t="s">
        <v>4498</v>
      </c>
      <c r="C3471" s="6" t="s">
        <v>4354</v>
      </c>
      <c r="D3471" s="7" t="s">
        <v>34</v>
      </c>
      <c r="E3471" s="28" t="s">
        <v>35</v>
      </c>
      <c r="F3471" s="5" t="s">
        <v>22</v>
      </c>
      <c r="G3471" s="6" t="s">
        <v>186</v>
      </c>
      <c r="H3471" s="6" t="s">
        <v>38</v>
      </c>
      <c r="I3471" s="6" t="s">
        <v>38</v>
      </c>
      <c r="J3471" s="8" t="s">
        <v>3428</v>
      </c>
      <c r="K3471" s="5" t="s">
        <v>3429</v>
      </c>
      <c r="L3471" s="7" t="s">
        <v>995</v>
      </c>
      <c r="M3471" s="9">
        <v>0</v>
      </c>
      <c r="N3471" s="5" t="s">
        <v>46</v>
      </c>
      <c r="O3471" s="31">
        <v>44697.907307256901</v>
      </c>
      <c r="Q3471" s="28" t="s">
        <v>4497</v>
      </c>
      <c r="R3471" s="29" t="s">
        <v>38</v>
      </c>
      <c r="S3471" s="28" t="s">
        <v>164</v>
      </c>
      <c r="T3471" s="28" t="s">
        <v>282</v>
      </c>
      <c r="U3471" s="5" t="s">
        <v>176</v>
      </c>
      <c r="V3471" s="28" t="s">
        <v>752</v>
      </c>
      <c r="W3471" s="7" t="s">
        <v>4499</v>
      </c>
      <c r="X3471" s="7" t="s">
        <v>8825</v>
      </c>
      <c r="Y3471" s="5" t="s">
        <v>179</v>
      </c>
      <c r="Z3471" s="5" t="s">
        <v>38</v>
      </c>
      <c r="AA3471" s="6" t="s">
        <v>38</v>
      </c>
      <c r="AB3471" s="6" t="s">
        <v>38</v>
      </c>
      <c r="AC3471" s="6" t="s">
        <v>38</v>
      </c>
      <c r="AD3471" s="6" t="s">
        <v>38</v>
      </c>
      <c r="AE3471" s="6" t="s">
        <v>38</v>
      </c>
    </row>
    <row r="3472" spans="1:31" ht="21" x14ac:dyDescent="0.35">
      <c r="A3472" s="30" t="s">
        <v>9222</v>
      </c>
      <c r="B3472" s="6" t="s">
        <v>4501</v>
      </c>
      <c r="C3472" s="6" t="s">
        <v>4354</v>
      </c>
      <c r="D3472" s="7" t="s">
        <v>34</v>
      </c>
      <c r="E3472" s="28" t="s">
        <v>35</v>
      </c>
      <c r="F3472" s="5" t="s">
        <v>22</v>
      </c>
      <c r="G3472" s="6" t="s">
        <v>186</v>
      </c>
      <c r="H3472" s="6" t="s">
        <v>38</v>
      </c>
      <c r="I3472" s="6" t="s">
        <v>38</v>
      </c>
      <c r="J3472" s="8" t="s">
        <v>3428</v>
      </c>
      <c r="K3472" s="5" t="s">
        <v>3429</v>
      </c>
      <c r="L3472" s="7" t="s">
        <v>995</v>
      </c>
      <c r="M3472" s="9">
        <v>0</v>
      </c>
      <c r="N3472" s="5" t="s">
        <v>46</v>
      </c>
      <c r="O3472" s="31">
        <v>44697.908507719898</v>
      </c>
      <c r="Q3472" s="28" t="s">
        <v>4500</v>
      </c>
      <c r="R3472" s="29" t="s">
        <v>38</v>
      </c>
      <c r="S3472" s="28" t="s">
        <v>164</v>
      </c>
      <c r="T3472" s="28" t="s">
        <v>248</v>
      </c>
      <c r="U3472" s="5" t="s">
        <v>176</v>
      </c>
      <c r="V3472" s="28" t="s">
        <v>752</v>
      </c>
      <c r="W3472" s="7" t="s">
        <v>4502</v>
      </c>
      <c r="X3472" s="7" t="s">
        <v>8825</v>
      </c>
      <c r="Y3472" s="5" t="s">
        <v>179</v>
      </c>
      <c r="Z3472" s="5" t="s">
        <v>38</v>
      </c>
      <c r="AA3472" s="6" t="s">
        <v>38</v>
      </c>
      <c r="AB3472" s="6" t="s">
        <v>38</v>
      </c>
      <c r="AC3472" s="6" t="s">
        <v>38</v>
      </c>
      <c r="AD3472" s="6" t="s">
        <v>38</v>
      </c>
      <c r="AE3472" s="6" t="s">
        <v>38</v>
      </c>
    </row>
    <row r="3473" spans="1:31" ht="21" x14ac:dyDescent="0.35">
      <c r="A3473" s="30" t="s">
        <v>9223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46</v>
      </c>
      <c r="O3473" s="31">
        <v>44697.909404201397</v>
      </c>
      <c r="Q3473" s="28" t="s">
        <v>1214</v>
      </c>
      <c r="R3473" s="29" t="s">
        <v>38</v>
      </c>
      <c r="S3473" s="28" t="s">
        <v>164</v>
      </c>
      <c r="T3473" s="28" t="s">
        <v>282</v>
      </c>
      <c r="U3473" s="5" t="s">
        <v>176</v>
      </c>
      <c r="V3473" s="28" t="s">
        <v>752</v>
      </c>
      <c r="W3473" s="7" t="s">
        <v>1216</v>
      </c>
      <c r="X3473" s="7" t="s">
        <v>8825</v>
      </c>
      <c r="Y3473" s="5" t="s">
        <v>179</v>
      </c>
      <c r="Z3473" s="5" t="s">
        <v>38</v>
      </c>
      <c r="AA3473" s="6" t="s">
        <v>38</v>
      </c>
      <c r="AB3473" s="6" t="s">
        <v>38</v>
      </c>
      <c r="AC3473" s="6" t="s">
        <v>38</v>
      </c>
      <c r="AD3473" s="6" t="s">
        <v>38</v>
      </c>
      <c r="AE3473" s="6" t="s">
        <v>38</v>
      </c>
    </row>
    <row r="3474" spans="1:31" ht="21" x14ac:dyDescent="0.35">
      <c r="A3474" s="30" t="s">
        <v>9224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46</v>
      </c>
      <c r="O3474" s="31">
        <v>44697.910610763902</v>
      </c>
      <c r="Q3474" s="28" t="s">
        <v>1217</v>
      </c>
      <c r="R3474" s="29" t="s">
        <v>38</v>
      </c>
      <c r="S3474" s="28" t="s">
        <v>164</v>
      </c>
      <c r="T3474" s="28" t="s">
        <v>248</v>
      </c>
      <c r="U3474" s="5" t="s">
        <v>176</v>
      </c>
      <c r="V3474" s="28" t="s">
        <v>752</v>
      </c>
      <c r="W3474" s="7" t="s">
        <v>1219</v>
      </c>
      <c r="X3474" s="7" t="s">
        <v>8825</v>
      </c>
      <c r="Y3474" s="5" t="s">
        <v>179</v>
      </c>
      <c r="Z3474" s="5" t="s">
        <v>38</v>
      </c>
      <c r="AA3474" s="6" t="s">
        <v>38</v>
      </c>
      <c r="AB3474" s="6" t="s">
        <v>38</v>
      </c>
      <c r="AC3474" s="6" t="s">
        <v>38</v>
      </c>
      <c r="AD3474" s="6" t="s">
        <v>38</v>
      </c>
      <c r="AE3474" s="6" t="s">
        <v>38</v>
      </c>
    </row>
    <row r="3475" spans="1:31" ht="20" x14ac:dyDescent="0.35">
      <c r="A3475" s="30" t="s">
        <v>9225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46</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9226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46</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9227</v>
      </c>
      <c r="B3477" s="6" t="s">
        <v>3421</v>
      </c>
      <c r="C3477" s="6" t="s">
        <v>705</v>
      </c>
      <c r="D3477" s="7" t="s">
        <v>34</v>
      </c>
      <c r="E3477" s="28" t="s">
        <v>35</v>
      </c>
      <c r="F3477" s="5" t="s">
        <v>22</v>
      </c>
      <c r="G3477" s="6" t="s">
        <v>37</v>
      </c>
      <c r="H3477" s="6" t="s">
        <v>38</v>
      </c>
      <c r="I3477" s="6" t="s">
        <v>38</v>
      </c>
      <c r="J3477" s="8" t="s">
        <v>755</v>
      </c>
      <c r="K3477" s="5" t="s">
        <v>756</v>
      </c>
      <c r="L3477" s="7" t="s">
        <v>757</v>
      </c>
      <c r="M3477" s="9">
        <v>0</v>
      </c>
      <c r="N3477" s="5" t="s">
        <v>46</v>
      </c>
      <c r="O3477" s="31">
        <v>44697.913372766197</v>
      </c>
      <c r="Q3477" s="28" t="s">
        <v>3420</v>
      </c>
      <c r="R3477" s="29" t="s">
        <v>38</v>
      </c>
      <c r="S3477" s="28" t="s">
        <v>164</v>
      </c>
      <c r="T3477" s="28" t="s">
        <v>282</v>
      </c>
      <c r="U3477" s="5" t="s">
        <v>176</v>
      </c>
      <c r="V3477" s="28" t="s">
        <v>752</v>
      </c>
      <c r="W3477" s="7" t="s">
        <v>3422</v>
      </c>
      <c r="X3477" s="7" t="s">
        <v>8825</v>
      </c>
      <c r="Y3477" s="5" t="s">
        <v>179</v>
      </c>
      <c r="Z3477" s="5" t="s">
        <v>38</v>
      </c>
      <c r="AA3477" s="6" t="s">
        <v>38</v>
      </c>
      <c r="AB3477" s="6" t="s">
        <v>38</v>
      </c>
      <c r="AC3477" s="6" t="s">
        <v>38</v>
      </c>
      <c r="AD3477" s="6" t="s">
        <v>38</v>
      </c>
      <c r="AE3477" s="6" t="s">
        <v>38</v>
      </c>
    </row>
    <row r="3478" spans="1:31" ht="20" x14ac:dyDescent="0.35">
      <c r="A3478" s="30" t="s">
        <v>9228</v>
      </c>
      <c r="B3478" s="6" t="s">
        <v>3582</v>
      </c>
      <c r="C3478" s="6" t="s">
        <v>2712</v>
      </c>
      <c r="D3478" s="7" t="s">
        <v>34</v>
      </c>
      <c r="E3478" s="28" t="s">
        <v>35</v>
      </c>
      <c r="F3478" s="5" t="s">
        <v>22</v>
      </c>
      <c r="G3478" s="6" t="s">
        <v>186</v>
      </c>
      <c r="H3478" s="6" t="s">
        <v>38</v>
      </c>
      <c r="I3478" s="6" t="s">
        <v>38</v>
      </c>
      <c r="J3478" s="8" t="s">
        <v>755</v>
      </c>
      <c r="K3478" s="5" t="s">
        <v>756</v>
      </c>
      <c r="L3478" s="7" t="s">
        <v>757</v>
      </c>
      <c r="M3478" s="9">
        <v>0</v>
      </c>
      <c r="N3478" s="5" t="s">
        <v>46</v>
      </c>
      <c r="O3478" s="31">
        <v>44697.914232557901</v>
      </c>
      <c r="Q3478" s="28" t="s">
        <v>3581</v>
      </c>
      <c r="R3478" s="29" t="s">
        <v>38</v>
      </c>
      <c r="S3478" s="28" t="s">
        <v>164</v>
      </c>
      <c r="T3478" s="28" t="s">
        <v>282</v>
      </c>
      <c r="U3478" s="5" t="s">
        <v>176</v>
      </c>
      <c r="V3478" s="28" t="s">
        <v>1877</v>
      </c>
      <c r="W3478" s="7" t="s">
        <v>3583</v>
      </c>
      <c r="X3478" s="7" t="s">
        <v>8825</v>
      </c>
      <c r="Y3478" s="5" t="s">
        <v>179</v>
      </c>
      <c r="Z3478" s="5" t="s">
        <v>38</v>
      </c>
      <c r="AA3478" s="6" t="s">
        <v>38</v>
      </c>
      <c r="AB3478" s="6" t="s">
        <v>38</v>
      </c>
      <c r="AC3478" s="6" t="s">
        <v>38</v>
      </c>
      <c r="AD3478" s="6" t="s">
        <v>38</v>
      </c>
      <c r="AE3478" s="6" t="s">
        <v>38</v>
      </c>
    </row>
    <row r="3479" spans="1:31" ht="21" x14ac:dyDescent="0.35">
      <c r="A3479" s="30" t="s">
        <v>9229</v>
      </c>
      <c r="B3479" s="6" t="s">
        <v>4071</v>
      </c>
      <c r="C3479" s="6" t="s">
        <v>2480</v>
      </c>
      <c r="D3479" s="7" t="s">
        <v>34</v>
      </c>
      <c r="E3479" s="28" t="s">
        <v>35</v>
      </c>
      <c r="F3479" s="5" t="s">
        <v>22</v>
      </c>
      <c r="G3479" s="6" t="s">
        <v>186</v>
      </c>
      <c r="H3479" s="6" t="s">
        <v>38</v>
      </c>
      <c r="I3479" s="6" t="s">
        <v>38</v>
      </c>
      <c r="J3479" s="8" t="s">
        <v>1210</v>
      </c>
      <c r="K3479" s="5" t="s">
        <v>1211</v>
      </c>
      <c r="L3479" s="7" t="s">
        <v>672</v>
      </c>
      <c r="M3479" s="9">
        <v>0</v>
      </c>
      <c r="N3479" s="5" t="s">
        <v>46</v>
      </c>
      <c r="O3479" s="31">
        <v>44697.915029976903</v>
      </c>
      <c r="Q3479" s="28" t="s">
        <v>4070</v>
      </c>
      <c r="R3479" s="29" t="s">
        <v>38</v>
      </c>
      <c r="S3479" s="28" t="s">
        <v>164</v>
      </c>
      <c r="T3479" s="28" t="s">
        <v>282</v>
      </c>
      <c r="U3479" s="5" t="s">
        <v>176</v>
      </c>
      <c r="V3479" s="28" t="s">
        <v>752</v>
      </c>
      <c r="W3479" s="7" t="s">
        <v>4072</v>
      </c>
      <c r="X3479" s="7" t="s">
        <v>8825</v>
      </c>
      <c r="Y3479" s="5" t="s">
        <v>179</v>
      </c>
      <c r="Z3479" s="5" t="s">
        <v>38</v>
      </c>
      <c r="AA3479" s="6" t="s">
        <v>38</v>
      </c>
      <c r="AB3479" s="6" t="s">
        <v>38</v>
      </c>
      <c r="AC3479" s="6" t="s">
        <v>38</v>
      </c>
      <c r="AD3479" s="6" t="s">
        <v>38</v>
      </c>
      <c r="AE3479" s="6" t="s">
        <v>38</v>
      </c>
    </row>
    <row r="3480" spans="1:31" ht="21" x14ac:dyDescent="0.35">
      <c r="A3480" s="30" t="s">
        <v>9230</v>
      </c>
      <c r="B3480" s="6" t="s">
        <v>4542</v>
      </c>
      <c r="C3480" s="6" t="s">
        <v>4354</v>
      </c>
      <c r="D3480" s="7" t="s">
        <v>34</v>
      </c>
      <c r="E3480" s="28" t="s">
        <v>35</v>
      </c>
      <c r="F3480" s="5" t="s">
        <v>276</v>
      </c>
      <c r="G3480" s="6" t="s">
        <v>196</v>
      </c>
      <c r="H3480" s="6" t="s">
        <v>38</v>
      </c>
      <c r="I3480" s="6" t="s">
        <v>38</v>
      </c>
      <c r="J3480" s="8" t="s">
        <v>3158</v>
      </c>
      <c r="K3480" s="5" t="s">
        <v>3159</v>
      </c>
      <c r="L3480" s="7" t="s">
        <v>315</v>
      </c>
      <c r="M3480" s="9">
        <v>0</v>
      </c>
      <c r="N3480" s="5" t="s">
        <v>46</v>
      </c>
      <c r="O3480" s="31">
        <v>44697.917197534698</v>
      </c>
      <c r="Q3480" s="28" t="s">
        <v>4541</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9231</v>
      </c>
      <c r="B3481" s="6" t="s">
        <v>3154</v>
      </c>
      <c r="C3481" s="6" t="s">
        <v>705</v>
      </c>
      <c r="D3481" s="7" t="s">
        <v>34</v>
      </c>
      <c r="E3481" s="28" t="s">
        <v>35</v>
      </c>
      <c r="F3481" s="5" t="s">
        <v>276</v>
      </c>
      <c r="G3481" s="6" t="s">
        <v>196</v>
      </c>
      <c r="H3481" s="6" t="s">
        <v>3157</v>
      </c>
      <c r="I3481" s="6" t="s">
        <v>38</v>
      </c>
      <c r="J3481" s="8" t="s">
        <v>3158</v>
      </c>
      <c r="K3481" s="5" t="s">
        <v>3159</v>
      </c>
      <c r="L3481" s="7" t="s">
        <v>315</v>
      </c>
      <c r="M3481" s="9">
        <v>0</v>
      </c>
      <c r="N3481" s="5" t="s">
        <v>46</v>
      </c>
      <c r="O3481" s="31">
        <v>44697.917811493098</v>
      </c>
      <c r="Q3481" s="28" t="s">
        <v>6613</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9232</v>
      </c>
      <c r="B3482" s="6" t="s">
        <v>7437</v>
      </c>
      <c r="C3482" s="6" t="s">
        <v>1286</v>
      </c>
      <c r="D3482" s="7" t="s">
        <v>34</v>
      </c>
      <c r="E3482" s="28" t="s">
        <v>35</v>
      </c>
      <c r="F3482" s="5" t="s">
        <v>276</v>
      </c>
      <c r="G3482" s="6" t="s">
        <v>196</v>
      </c>
      <c r="H3482" s="6" t="s">
        <v>7438</v>
      </c>
      <c r="I3482" s="6" t="s">
        <v>38</v>
      </c>
      <c r="J3482" s="8" t="s">
        <v>3163</v>
      </c>
      <c r="K3482" s="5" t="s">
        <v>3164</v>
      </c>
      <c r="L3482" s="7" t="s">
        <v>3165</v>
      </c>
      <c r="M3482" s="9">
        <v>0</v>
      </c>
      <c r="N3482" s="5" t="s">
        <v>46</v>
      </c>
      <c r="O3482" s="31">
        <v>44697.919586840297</v>
      </c>
      <c r="Q3482" s="28" t="s">
        <v>7436</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9233</v>
      </c>
      <c r="B3483" s="6" t="s">
        <v>6620</v>
      </c>
      <c r="C3483" s="6" t="s">
        <v>705</v>
      </c>
      <c r="D3483" s="7" t="s">
        <v>34</v>
      </c>
      <c r="E3483" s="28" t="s">
        <v>35</v>
      </c>
      <c r="F3483" s="5" t="s">
        <v>276</v>
      </c>
      <c r="G3483" s="6" t="s">
        <v>196</v>
      </c>
      <c r="H3483" s="6" t="s">
        <v>6620</v>
      </c>
      <c r="I3483" s="6" t="s">
        <v>38</v>
      </c>
      <c r="J3483" s="8" t="s">
        <v>6617</v>
      </c>
      <c r="K3483" s="5" t="s">
        <v>6618</v>
      </c>
      <c r="L3483" s="7" t="s">
        <v>3165</v>
      </c>
      <c r="M3483" s="9">
        <v>0</v>
      </c>
      <c r="N3483" s="5" t="s">
        <v>46</v>
      </c>
      <c r="O3483" s="31">
        <v>44697.9204284722</v>
      </c>
      <c r="Q3483" s="28" t="s">
        <v>6619</v>
      </c>
      <c r="R3483" s="29" t="s">
        <v>38</v>
      </c>
      <c r="S3483" s="28" t="s">
        <v>164</v>
      </c>
      <c r="T3483" s="28" t="s">
        <v>282</v>
      </c>
      <c r="U3483" s="5" t="s">
        <v>176</v>
      </c>
      <c r="V3483" s="28" t="s">
        <v>3449</v>
      </c>
      <c r="W3483" s="7" t="s">
        <v>38</v>
      </c>
      <c r="X3483" s="7" t="s">
        <v>38</v>
      </c>
      <c r="Y3483" s="5" t="s">
        <v>201</v>
      </c>
      <c r="Z3483" s="5" t="s">
        <v>38</v>
      </c>
      <c r="AA3483" s="6" t="s">
        <v>38</v>
      </c>
      <c r="AB3483" s="6" t="s">
        <v>38</v>
      </c>
      <c r="AC3483" s="6" t="s">
        <v>38</v>
      </c>
      <c r="AD3483" s="6" t="s">
        <v>38</v>
      </c>
      <c r="AE3483" s="6" t="s">
        <v>38</v>
      </c>
    </row>
    <row r="3484" spans="1:31" ht="21" x14ac:dyDescent="0.35">
      <c r="A3484" s="30" t="s">
        <v>9234</v>
      </c>
      <c r="B3484" s="6" t="s">
        <v>3216</v>
      </c>
      <c r="C3484" s="6" t="s">
        <v>2836</v>
      </c>
      <c r="D3484" s="7" t="s">
        <v>34</v>
      </c>
      <c r="E3484" s="28" t="s">
        <v>35</v>
      </c>
      <c r="F3484" s="5" t="s">
        <v>276</v>
      </c>
      <c r="G3484" s="6" t="s">
        <v>37</v>
      </c>
      <c r="H3484" s="6" t="s">
        <v>38</v>
      </c>
      <c r="I3484" s="6" t="s">
        <v>38</v>
      </c>
      <c r="J3484" s="8" t="s">
        <v>661</v>
      </c>
      <c r="K3484" s="5" t="s">
        <v>662</v>
      </c>
      <c r="L3484" s="7" t="s">
        <v>663</v>
      </c>
      <c r="M3484" s="9">
        <v>0</v>
      </c>
      <c r="N3484" s="5" t="s">
        <v>46</v>
      </c>
      <c r="O3484" s="31">
        <v>44697.922021030099</v>
      </c>
      <c r="Q3484" s="28" t="s">
        <v>3215</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9235</v>
      </c>
      <c r="B3485" s="6" t="s">
        <v>3248</v>
      </c>
      <c r="C3485" s="6" t="s">
        <v>2836</v>
      </c>
      <c r="D3485" s="7" t="s">
        <v>34</v>
      </c>
      <c r="E3485" s="28" t="s">
        <v>35</v>
      </c>
      <c r="F3485" s="5" t="s">
        <v>22</v>
      </c>
      <c r="G3485" s="6" t="s">
        <v>37</v>
      </c>
      <c r="H3485" s="6" t="s">
        <v>38</v>
      </c>
      <c r="I3485" s="6" t="s">
        <v>38</v>
      </c>
      <c r="J3485" s="8" t="s">
        <v>796</v>
      </c>
      <c r="K3485" s="5" t="s">
        <v>797</v>
      </c>
      <c r="L3485" s="7" t="s">
        <v>672</v>
      </c>
      <c r="M3485" s="9">
        <v>0</v>
      </c>
      <c r="N3485" s="5" t="s">
        <v>46</v>
      </c>
      <c r="O3485" s="31">
        <v>44697.922902858802</v>
      </c>
      <c r="Q3485" s="28" t="s">
        <v>3247</v>
      </c>
      <c r="R3485" s="29" t="s">
        <v>38</v>
      </c>
      <c r="S3485" s="28" t="s">
        <v>164</v>
      </c>
      <c r="T3485" s="28" t="s">
        <v>282</v>
      </c>
      <c r="U3485" s="5" t="s">
        <v>176</v>
      </c>
      <c r="V3485" s="28" t="s">
        <v>798</v>
      </c>
      <c r="W3485" s="7" t="s">
        <v>3249</v>
      </c>
      <c r="X3485" s="7" t="s">
        <v>8825</v>
      </c>
      <c r="Y3485" s="5" t="s">
        <v>179</v>
      </c>
      <c r="Z3485" s="5" t="s">
        <v>38</v>
      </c>
      <c r="AA3485" s="6" t="s">
        <v>38</v>
      </c>
      <c r="AB3485" s="6" t="s">
        <v>38</v>
      </c>
      <c r="AC3485" s="6" t="s">
        <v>38</v>
      </c>
      <c r="AD3485" s="6" t="s">
        <v>38</v>
      </c>
      <c r="AE3485" s="6" t="s">
        <v>38</v>
      </c>
    </row>
    <row r="3486" spans="1:31" ht="20" x14ac:dyDescent="0.35">
      <c r="A3486" s="30" t="s">
        <v>9236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7775</v>
      </c>
      <c r="O3486" s="31">
        <v>44697.923887002296</v>
      </c>
      <c r="Q3486" s="28" t="s">
        <v>1291</v>
      </c>
      <c r="R3486" s="29" t="s">
        <v>9454</v>
      </c>
      <c r="S3486" s="28" t="s">
        <v>164</v>
      </c>
      <c r="T3486" s="28" t="s">
        <v>282</v>
      </c>
      <c r="U3486" s="5" t="s">
        <v>176</v>
      </c>
      <c r="V3486" s="28" t="s">
        <v>1034</v>
      </c>
      <c r="W3486" s="7" t="s">
        <v>1293</v>
      </c>
      <c r="X3486" s="7" t="s">
        <v>8825</v>
      </c>
      <c r="Y3486" s="5" t="s">
        <v>179</v>
      </c>
      <c r="Z3486" s="5" t="s">
        <v>38</v>
      </c>
      <c r="AA3486" s="6" t="s">
        <v>38</v>
      </c>
      <c r="AB3486" s="6" t="s">
        <v>38</v>
      </c>
      <c r="AC3486" s="6" t="s">
        <v>38</v>
      </c>
      <c r="AD3486" s="6" t="s">
        <v>38</v>
      </c>
      <c r="AE3486" s="6" t="s">
        <v>38</v>
      </c>
    </row>
    <row r="3487" spans="1:31" ht="20" x14ac:dyDescent="0.35">
      <c r="A3487" s="30" t="s">
        <v>9237</v>
      </c>
      <c r="B3487" s="6" t="s">
        <v>669</v>
      </c>
      <c r="C3487" s="6" t="s">
        <v>649</v>
      </c>
      <c r="D3487" s="7" t="s">
        <v>34</v>
      </c>
      <c r="E3487" s="28" t="s">
        <v>35</v>
      </c>
      <c r="F3487" s="5" t="s">
        <v>22</v>
      </c>
      <c r="G3487" s="6" t="s">
        <v>37</v>
      </c>
      <c r="H3487" s="6" t="s">
        <v>38</v>
      </c>
      <c r="I3487" s="6" t="s">
        <v>38</v>
      </c>
      <c r="J3487" s="8" t="s">
        <v>670</v>
      </c>
      <c r="K3487" s="5" t="s">
        <v>671</v>
      </c>
      <c r="L3487" s="7" t="s">
        <v>672</v>
      </c>
      <c r="M3487" s="9">
        <v>0</v>
      </c>
      <c r="N3487" s="5" t="s">
        <v>7775</v>
      </c>
      <c r="O3487" s="31">
        <v>44697.9246080671</v>
      </c>
      <c r="Q3487" s="28" t="s">
        <v>668</v>
      </c>
      <c r="R3487" s="29" t="s">
        <v>9455</v>
      </c>
      <c r="S3487" s="28" t="s">
        <v>164</v>
      </c>
      <c r="T3487" s="28" t="s">
        <v>282</v>
      </c>
      <c r="U3487" s="5" t="s">
        <v>176</v>
      </c>
      <c r="V3487" s="28" t="s">
        <v>673</v>
      </c>
      <c r="W3487" s="7" t="s">
        <v>674</v>
      </c>
      <c r="X3487" s="7" t="s">
        <v>8825</v>
      </c>
      <c r="Y3487" s="5" t="s">
        <v>179</v>
      </c>
      <c r="Z3487" s="5" t="s">
        <v>38</v>
      </c>
      <c r="AA3487" s="6" t="s">
        <v>38</v>
      </c>
      <c r="AB3487" s="6" t="s">
        <v>38</v>
      </c>
      <c r="AC3487" s="6" t="s">
        <v>38</v>
      </c>
      <c r="AD3487" s="6" t="s">
        <v>38</v>
      </c>
      <c r="AE3487" s="6" t="s">
        <v>38</v>
      </c>
    </row>
    <row r="3488" spans="1:31" ht="20" x14ac:dyDescent="0.35">
      <c r="A3488" s="30" t="s">
        <v>9238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46</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9239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46</v>
      </c>
      <c r="O3489" s="31">
        <v>44697.926149849503</v>
      </c>
      <c r="Q3489" s="28" t="s">
        <v>1246</v>
      </c>
      <c r="R3489" s="29" t="s">
        <v>38</v>
      </c>
      <c r="S3489" s="28" t="s">
        <v>164</v>
      </c>
      <c r="T3489" s="28" t="s">
        <v>1241</v>
      </c>
      <c r="U3489" s="5" t="s">
        <v>457</v>
      </c>
      <c r="V3489" s="28" t="s">
        <v>1034</v>
      </c>
      <c r="W3489" s="7" t="s">
        <v>1250</v>
      </c>
      <c r="X3489" s="7" t="s">
        <v>8825</v>
      </c>
      <c r="Y3489" s="5" t="s">
        <v>179</v>
      </c>
      <c r="Z3489" s="5" t="s">
        <v>38</v>
      </c>
      <c r="AA3489" s="6" t="s">
        <v>38</v>
      </c>
      <c r="AB3489" s="6" t="s">
        <v>38</v>
      </c>
      <c r="AC3489" s="6" t="s">
        <v>38</v>
      </c>
      <c r="AD3489" s="6" t="s">
        <v>38</v>
      </c>
      <c r="AE3489" s="6" t="s">
        <v>38</v>
      </c>
    </row>
    <row r="3490" spans="1:31" ht="20" x14ac:dyDescent="0.35">
      <c r="A3490" s="30" t="s">
        <v>9240</v>
      </c>
      <c r="B3490" s="6" t="s">
        <v>4149</v>
      </c>
      <c r="C3490" s="6" t="s">
        <v>1941</v>
      </c>
      <c r="D3490" s="7" t="s">
        <v>34</v>
      </c>
      <c r="E3490" s="28" t="s">
        <v>35</v>
      </c>
      <c r="F3490" s="5" t="s">
        <v>22</v>
      </c>
      <c r="G3490" s="6" t="s">
        <v>186</v>
      </c>
      <c r="H3490" s="6" t="s">
        <v>38</v>
      </c>
      <c r="I3490" s="6" t="s">
        <v>38</v>
      </c>
      <c r="J3490" s="8" t="s">
        <v>1032</v>
      </c>
      <c r="K3490" s="5" t="s">
        <v>1033</v>
      </c>
      <c r="L3490" s="7" t="s">
        <v>315</v>
      </c>
      <c r="M3490" s="9">
        <v>0</v>
      </c>
      <c r="N3490" s="5" t="s">
        <v>46</v>
      </c>
      <c r="O3490" s="31">
        <v>44697.926867048598</v>
      </c>
      <c r="Q3490" s="28" t="s">
        <v>4148</v>
      </c>
      <c r="R3490" s="29" t="s">
        <v>38</v>
      </c>
      <c r="S3490" s="28" t="s">
        <v>164</v>
      </c>
      <c r="T3490" s="28" t="s">
        <v>282</v>
      </c>
      <c r="U3490" s="5" t="s">
        <v>176</v>
      </c>
      <c r="V3490" s="28" t="s">
        <v>1034</v>
      </c>
      <c r="W3490" s="7" t="s">
        <v>4150</v>
      </c>
      <c r="X3490" s="7" t="s">
        <v>8825</v>
      </c>
      <c r="Y3490" s="5" t="s">
        <v>179</v>
      </c>
      <c r="Z3490" s="5" t="s">
        <v>38</v>
      </c>
      <c r="AA3490" s="6" t="s">
        <v>38</v>
      </c>
      <c r="AB3490" s="6" t="s">
        <v>38</v>
      </c>
      <c r="AC3490" s="6" t="s">
        <v>38</v>
      </c>
      <c r="AD3490" s="6" t="s">
        <v>38</v>
      </c>
      <c r="AE3490" s="6" t="s">
        <v>38</v>
      </c>
    </row>
    <row r="3491" spans="1:31" ht="40" x14ac:dyDescent="0.35">
      <c r="A3491" s="30" t="s">
        <v>9241</v>
      </c>
      <c r="B3491" s="6" t="s">
        <v>5889</v>
      </c>
      <c r="C3491" s="6" t="s">
        <v>705</v>
      </c>
      <c r="D3491" s="7" t="s">
        <v>34</v>
      </c>
      <c r="E3491" s="28" t="s">
        <v>35</v>
      </c>
      <c r="F3491" s="5" t="s">
        <v>22</v>
      </c>
      <c r="G3491" s="6" t="s">
        <v>186</v>
      </c>
      <c r="H3491" s="6" t="s">
        <v>9242</v>
      </c>
      <c r="I3491" s="6" t="s">
        <v>38</v>
      </c>
      <c r="J3491" s="8" t="s">
        <v>1042</v>
      </c>
      <c r="K3491" s="5" t="s">
        <v>1043</v>
      </c>
      <c r="L3491" s="7" t="s">
        <v>861</v>
      </c>
      <c r="M3491" s="9">
        <v>0</v>
      </c>
      <c r="N3491" s="5" t="s">
        <v>46</v>
      </c>
      <c r="O3491" s="31">
        <v>44697.927583020799</v>
      </c>
      <c r="Q3491" s="28" t="s">
        <v>5888</v>
      </c>
      <c r="R3491" s="29" t="s">
        <v>38</v>
      </c>
      <c r="S3491" s="28" t="s">
        <v>164</v>
      </c>
      <c r="T3491" s="28" t="s">
        <v>282</v>
      </c>
      <c r="U3491" s="5" t="s">
        <v>176</v>
      </c>
      <c r="V3491" s="28" t="s">
        <v>1034</v>
      </c>
      <c r="W3491" s="7" t="s">
        <v>5890</v>
      </c>
      <c r="X3491" s="7" t="s">
        <v>8825</v>
      </c>
      <c r="Y3491" s="5" t="s">
        <v>201</v>
      </c>
      <c r="Z3491" s="5" t="s">
        <v>38</v>
      </c>
      <c r="AA3491" s="6" t="s">
        <v>38</v>
      </c>
      <c r="AB3491" s="6" t="s">
        <v>38</v>
      </c>
      <c r="AC3491" s="6" t="s">
        <v>38</v>
      </c>
      <c r="AD3491" s="6" t="s">
        <v>38</v>
      </c>
      <c r="AE3491" s="6" t="s">
        <v>38</v>
      </c>
    </row>
    <row r="3492" spans="1:31" ht="20" x14ac:dyDescent="0.35">
      <c r="A3492" s="30" t="s">
        <v>9243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46</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9244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46</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9245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46</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9246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46</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9247</v>
      </c>
      <c r="B3496" s="6" t="s">
        <v>2765</v>
      </c>
      <c r="C3496" s="6" t="s">
        <v>2712</v>
      </c>
      <c r="D3496" s="7" t="s">
        <v>34</v>
      </c>
      <c r="E3496" s="28" t="s">
        <v>35</v>
      </c>
      <c r="F3496" s="5" t="s">
        <v>276</v>
      </c>
      <c r="G3496" s="6" t="s">
        <v>196</v>
      </c>
      <c r="H3496" s="6" t="s">
        <v>38</v>
      </c>
      <c r="I3496" s="6" t="s">
        <v>38</v>
      </c>
      <c r="J3496" s="8" t="s">
        <v>859</v>
      </c>
      <c r="K3496" s="5" t="s">
        <v>860</v>
      </c>
      <c r="L3496" s="7" t="s">
        <v>861</v>
      </c>
      <c r="M3496" s="9">
        <v>0</v>
      </c>
      <c r="N3496" s="5" t="s">
        <v>46</v>
      </c>
      <c r="O3496" s="31">
        <v>44697.931806562498</v>
      </c>
      <c r="Q3496" s="28" t="s">
        <v>2764</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9248</v>
      </c>
      <c r="B3497" s="6" t="s">
        <v>4832</v>
      </c>
      <c r="C3497" s="6" t="s">
        <v>1286</v>
      </c>
      <c r="D3497" s="7" t="s">
        <v>34</v>
      </c>
      <c r="E3497" s="28" t="s">
        <v>35</v>
      </c>
      <c r="F3497" s="5" t="s">
        <v>276</v>
      </c>
      <c r="G3497" s="6" t="s">
        <v>196</v>
      </c>
      <c r="H3497" s="6" t="s">
        <v>4832</v>
      </c>
      <c r="I3497" s="6" t="s">
        <v>38</v>
      </c>
      <c r="J3497" s="8" t="s">
        <v>1526</v>
      </c>
      <c r="K3497" s="5" t="s">
        <v>1527</v>
      </c>
      <c r="L3497" s="7" t="s">
        <v>315</v>
      </c>
      <c r="M3497" s="9">
        <v>0</v>
      </c>
      <c r="N3497" s="5" t="s">
        <v>46</v>
      </c>
      <c r="O3497" s="31">
        <v>44697.932432256901</v>
      </c>
      <c r="Q3497" s="28" t="s">
        <v>4831</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9249</v>
      </c>
      <c r="B3498" s="6" t="s">
        <v>6558</v>
      </c>
      <c r="C3498" s="6" t="s">
        <v>370</v>
      </c>
      <c r="D3498" s="7" t="s">
        <v>34</v>
      </c>
      <c r="E3498" s="28" t="s">
        <v>35</v>
      </c>
      <c r="F3498" s="5" t="s">
        <v>276</v>
      </c>
      <c r="G3498" s="6" t="s">
        <v>196</v>
      </c>
      <c r="H3498" s="6" t="s">
        <v>38</v>
      </c>
      <c r="I3498" s="6" t="s">
        <v>38</v>
      </c>
      <c r="J3498" s="8" t="s">
        <v>859</v>
      </c>
      <c r="K3498" s="5" t="s">
        <v>860</v>
      </c>
      <c r="L3498" s="7" t="s">
        <v>861</v>
      </c>
      <c r="M3498" s="9">
        <v>0</v>
      </c>
      <c r="N3498" s="5" t="s">
        <v>46</v>
      </c>
      <c r="O3498" s="31">
        <v>44697.933055474503</v>
      </c>
      <c r="Q3498" s="28" t="s">
        <v>6557</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9250</v>
      </c>
      <c r="B3499" s="6" t="s">
        <v>7595</v>
      </c>
      <c r="C3499" s="6" t="s">
        <v>1286</v>
      </c>
      <c r="D3499" s="7" t="s">
        <v>34</v>
      </c>
      <c r="E3499" s="28" t="s">
        <v>35</v>
      </c>
      <c r="F3499" s="5" t="s">
        <v>276</v>
      </c>
      <c r="G3499" s="6" t="s">
        <v>196</v>
      </c>
      <c r="H3499" s="6" t="s">
        <v>7596</v>
      </c>
      <c r="I3499" s="6" t="s">
        <v>38</v>
      </c>
      <c r="J3499" s="8" t="s">
        <v>1526</v>
      </c>
      <c r="K3499" s="5" t="s">
        <v>1527</v>
      </c>
      <c r="L3499" s="7" t="s">
        <v>315</v>
      </c>
      <c r="M3499" s="9">
        <v>0</v>
      </c>
      <c r="N3499" s="5" t="s">
        <v>46</v>
      </c>
      <c r="O3499" s="31">
        <v>44697.933735104198</v>
      </c>
      <c r="Q3499" s="28" t="s">
        <v>7594</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9251</v>
      </c>
      <c r="B3500" s="6" t="s">
        <v>3149</v>
      </c>
      <c r="C3500" s="6" t="s">
        <v>253</v>
      </c>
      <c r="D3500" s="7" t="s">
        <v>34</v>
      </c>
      <c r="E3500" s="28" t="s">
        <v>35</v>
      </c>
      <c r="F3500" s="5" t="s">
        <v>276</v>
      </c>
      <c r="G3500" s="6" t="s">
        <v>196</v>
      </c>
      <c r="H3500" s="6" t="s">
        <v>38</v>
      </c>
      <c r="I3500" s="6" t="s">
        <v>38</v>
      </c>
      <c r="J3500" s="8" t="s">
        <v>3150</v>
      </c>
      <c r="K3500" s="5" t="s">
        <v>3151</v>
      </c>
      <c r="L3500" s="7" t="s">
        <v>3152</v>
      </c>
      <c r="M3500" s="9">
        <v>0</v>
      </c>
      <c r="N3500" s="5" t="s">
        <v>46</v>
      </c>
      <c r="O3500" s="31">
        <v>44697.934290474499</v>
      </c>
      <c r="Q3500" s="28" t="s">
        <v>3148</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9252</v>
      </c>
      <c r="B3501" s="6" t="s">
        <v>5102</v>
      </c>
      <c r="C3501" s="6" t="s">
        <v>4354</v>
      </c>
      <c r="D3501" s="7" t="s">
        <v>34</v>
      </c>
      <c r="E3501" s="28" t="s">
        <v>35</v>
      </c>
      <c r="F3501" s="5" t="s">
        <v>276</v>
      </c>
      <c r="G3501" s="6" t="s">
        <v>196</v>
      </c>
      <c r="H3501" s="6" t="s">
        <v>38</v>
      </c>
      <c r="I3501" s="6" t="s">
        <v>38</v>
      </c>
      <c r="J3501" s="8" t="s">
        <v>1526</v>
      </c>
      <c r="K3501" s="5" t="s">
        <v>1527</v>
      </c>
      <c r="L3501" s="7" t="s">
        <v>315</v>
      </c>
      <c r="M3501" s="9">
        <v>0</v>
      </c>
      <c r="N3501" s="5" t="s">
        <v>46</v>
      </c>
      <c r="O3501" s="31">
        <v>44697.934847106502</v>
      </c>
      <c r="Q3501" s="28" t="s">
        <v>5101</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9253</v>
      </c>
      <c r="B3502" s="6" t="s">
        <v>3070</v>
      </c>
      <c r="C3502" s="6" t="s">
        <v>2567</v>
      </c>
      <c r="D3502" s="7" t="s">
        <v>34</v>
      </c>
      <c r="E3502" s="28" t="s">
        <v>35</v>
      </c>
      <c r="F3502" s="5" t="s">
        <v>276</v>
      </c>
      <c r="G3502" s="6" t="s">
        <v>196</v>
      </c>
      <c r="H3502" s="6" t="s">
        <v>38</v>
      </c>
      <c r="I3502" s="6" t="s">
        <v>38</v>
      </c>
      <c r="J3502" s="8" t="s">
        <v>2022</v>
      </c>
      <c r="K3502" s="5" t="s">
        <v>2023</v>
      </c>
      <c r="L3502" s="7" t="s">
        <v>880</v>
      </c>
      <c r="M3502" s="9">
        <v>0</v>
      </c>
      <c r="N3502" s="5" t="s">
        <v>46</v>
      </c>
      <c r="O3502" s="31">
        <v>44697.936953969896</v>
      </c>
      <c r="Q3502" s="28" t="s">
        <v>3069</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9254</v>
      </c>
      <c r="B3503" s="6" t="s">
        <v>4550</v>
      </c>
      <c r="C3503" s="6" t="s">
        <v>4354</v>
      </c>
      <c r="D3503" s="7" t="s">
        <v>34</v>
      </c>
      <c r="E3503" s="28" t="s">
        <v>35</v>
      </c>
      <c r="F3503" s="5" t="s">
        <v>276</v>
      </c>
      <c r="G3503" s="6" t="s">
        <v>196</v>
      </c>
      <c r="H3503" s="6" t="s">
        <v>38</v>
      </c>
      <c r="I3503" s="6" t="s">
        <v>38</v>
      </c>
      <c r="J3503" s="8" t="s">
        <v>2022</v>
      </c>
      <c r="K3503" s="5" t="s">
        <v>2023</v>
      </c>
      <c r="L3503" s="7" t="s">
        <v>880</v>
      </c>
      <c r="M3503" s="9">
        <v>0</v>
      </c>
      <c r="N3503" s="5" t="s">
        <v>46</v>
      </c>
      <c r="O3503" s="31">
        <v>44697.937666516198</v>
      </c>
      <c r="Q3503" s="28" t="s">
        <v>4549</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9255</v>
      </c>
      <c r="B3504" s="6" t="s">
        <v>684</v>
      </c>
      <c r="C3504" s="6" t="s">
        <v>649</v>
      </c>
      <c r="D3504" s="7" t="s">
        <v>34</v>
      </c>
      <c r="E3504" s="28" t="s">
        <v>35</v>
      </c>
      <c r="F3504" s="5" t="s">
        <v>22</v>
      </c>
      <c r="G3504" s="6" t="s">
        <v>37</v>
      </c>
      <c r="H3504" s="6" t="s">
        <v>38</v>
      </c>
      <c r="I3504" s="6" t="s">
        <v>38</v>
      </c>
      <c r="J3504" s="8" t="s">
        <v>677</v>
      </c>
      <c r="K3504" s="5" t="s">
        <v>678</v>
      </c>
      <c r="L3504" s="7" t="s">
        <v>672</v>
      </c>
      <c r="M3504" s="9">
        <v>0</v>
      </c>
      <c r="N3504" s="5" t="s">
        <v>46</v>
      </c>
      <c r="O3504" s="31">
        <v>44697.938814120404</v>
      </c>
      <c r="Q3504" s="28" t="s">
        <v>683</v>
      </c>
      <c r="R3504" s="29" t="s">
        <v>38</v>
      </c>
      <c r="S3504" s="28" t="s">
        <v>164</v>
      </c>
      <c r="T3504" s="28" t="s">
        <v>282</v>
      </c>
      <c r="U3504" s="5" t="s">
        <v>176</v>
      </c>
      <c r="V3504" s="28" t="s">
        <v>685</v>
      </c>
      <c r="W3504" s="7" t="s">
        <v>686</v>
      </c>
      <c r="X3504" s="7" t="s">
        <v>8825</v>
      </c>
      <c r="Y3504" s="5" t="s">
        <v>179</v>
      </c>
      <c r="Z3504" s="5" t="s">
        <v>38</v>
      </c>
      <c r="AA3504" s="6" t="s">
        <v>38</v>
      </c>
      <c r="AB3504" s="6" t="s">
        <v>38</v>
      </c>
      <c r="AC3504" s="6" t="s">
        <v>38</v>
      </c>
      <c r="AD3504" s="6" t="s">
        <v>38</v>
      </c>
      <c r="AE3504" s="6" t="s">
        <v>38</v>
      </c>
    </row>
    <row r="3505" spans="1:31" ht="21" x14ac:dyDescent="0.35">
      <c r="A3505" s="30" t="s">
        <v>9256</v>
      </c>
      <c r="B3505" s="6" t="s">
        <v>6341</v>
      </c>
      <c r="C3505" s="6" t="s">
        <v>2567</v>
      </c>
      <c r="D3505" s="7" t="s">
        <v>34</v>
      </c>
      <c r="E3505" s="28" t="s">
        <v>35</v>
      </c>
      <c r="F3505" s="5" t="s">
        <v>22</v>
      </c>
      <c r="G3505" s="6" t="s">
        <v>186</v>
      </c>
      <c r="H3505" s="6" t="s">
        <v>38</v>
      </c>
      <c r="I3505" s="6" t="s">
        <v>38</v>
      </c>
      <c r="J3505" s="8" t="s">
        <v>677</v>
      </c>
      <c r="K3505" s="5" t="s">
        <v>678</v>
      </c>
      <c r="L3505" s="7" t="s">
        <v>672</v>
      </c>
      <c r="M3505" s="9">
        <v>0</v>
      </c>
      <c r="N3505" s="5" t="s">
        <v>46</v>
      </c>
      <c r="O3505" s="31">
        <v>44697.939693634296</v>
      </c>
      <c r="Q3505" s="28" t="s">
        <v>6340</v>
      </c>
      <c r="R3505" s="29" t="s">
        <v>38</v>
      </c>
      <c r="S3505" s="28" t="s">
        <v>164</v>
      </c>
      <c r="T3505" s="28" t="s">
        <v>282</v>
      </c>
      <c r="U3505" s="5" t="s">
        <v>176</v>
      </c>
      <c r="V3505" s="28" t="s">
        <v>1048</v>
      </c>
      <c r="W3505" s="7" t="s">
        <v>6342</v>
      </c>
      <c r="X3505" s="7" t="s">
        <v>8825</v>
      </c>
      <c r="Y3505" s="5" t="s">
        <v>179</v>
      </c>
      <c r="Z3505" s="5" t="s">
        <v>38</v>
      </c>
      <c r="AA3505" s="6" t="s">
        <v>38</v>
      </c>
      <c r="AB3505" s="6" t="s">
        <v>38</v>
      </c>
      <c r="AC3505" s="6" t="s">
        <v>38</v>
      </c>
      <c r="AD3505" s="6" t="s">
        <v>38</v>
      </c>
      <c r="AE3505" s="6" t="s">
        <v>38</v>
      </c>
    </row>
    <row r="3506" spans="1:31" ht="21" x14ac:dyDescent="0.35">
      <c r="A3506" s="30" t="s">
        <v>9257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46</v>
      </c>
      <c r="O3506" s="31">
        <v>44697.9407118866</v>
      </c>
      <c r="Q3506" s="28" t="s">
        <v>2183</v>
      </c>
      <c r="R3506" s="29" t="s">
        <v>38</v>
      </c>
      <c r="S3506" s="28" t="s">
        <v>164</v>
      </c>
      <c r="T3506" s="28" t="s">
        <v>282</v>
      </c>
      <c r="U3506" s="5" t="s">
        <v>176</v>
      </c>
      <c r="V3506" s="28" t="s">
        <v>1048</v>
      </c>
      <c r="W3506" s="7" t="s">
        <v>2185</v>
      </c>
      <c r="X3506" s="7" t="s">
        <v>8825</v>
      </c>
      <c r="Y3506" s="5" t="s">
        <v>179</v>
      </c>
      <c r="Z3506" s="5" t="s">
        <v>38</v>
      </c>
      <c r="AA3506" s="6" t="s">
        <v>38</v>
      </c>
      <c r="AB3506" s="6" t="s">
        <v>38</v>
      </c>
      <c r="AC3506" s="6" t="s">
        <v>38</v>
      </c>
      <c r="AD3506" s="6" t="s">
        <v>38</v>
      </c>
      <c r="AE3506" s="6" t="s">
        <v>38</v>
      </c>
    </row>
    <row r="3507" spans="1:31" ht="21" x14ac:dyDescent="0.35">
      <c r="A3507" s="30" t="s">
        <v>9258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46</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9259</v>
      </c>
      <c r="B3508" s="6" t="s">
        <v>693</v>
      </c>
      <c r="C3508" s="6" t="s">
        <v>649</v>
      </c>
      <c r="D3508" s="7" t="s">
        <v>34</v>
      </c>
      <c r="E3508" s="28" t="s">
        <v>35</v>
      </c>
      <c r="F3508" s="5" t="s">
        <v>22</v>
      </c>
      <c r="G3508" s="6" t="s">
        <v>37</v>
      </c>
      <c r="H3508" s="6" t="s">
        <v>38</v>
      </c>
      <c r="I3508" s="6" t="s">
        <v>38</v>
      </c>
      <c r="J3508" s="8" t="s">
        <v>694</v>
      </c>
      <c r="K3508" s="5" t="s">
        <v>695</v>
      </c>
      <c r="L3508" s="7" t="s">
        <v>672</v>
      </c>
      <c r="M3508" s="9">
        <v>0</v>
      </c>
      <c r="N3508" s="5" t="s">
        <v>46</v>
      </c>
      <c r="O3508" s="31">
        <v>44697.945106053201</v>
      </c>
      <c r="Q3508" s="28" t="s">
        <v>692</v>
      </c>
      <c r="R3508" s="29" t="s">
        <v>38</v>
      </c>
      <c r="S3508" s="28" t="s">
        <v>164</v>
      </c>
      <c r="T3508" s="28" t="s">
        <v>282</v>
      </c>
      <c r="U3508" s="5" t="s">
        <v>176</v>
      </c>
      <c r="V3508" s="28" t="s">
        <v>691</v>
      </c>
      <c r="W3508" s="7" t="s">
        <v>696</v>
      </c>
      <c r="X3508" s="7" t="s">
        <v>8825</v>
      </c>
      <c r="Y3508" s="5" t="s">
        <v>179</v>
      </c>
      <c r="Z3508" s="5" t="s">
        <v>38</v>
      </c>
      <c r="AA3508" s="6" t="s">
        <v>38</v>
      </c>
      <c r="AB3508" s="6" t="s">
        <v>38</v>
      </c>
      <c r="AC3508" s="6" t="s">
        <v>38</v>
      </c>
      <c r="AD3508" s="6" t="s">
        <v>38</v>
      </c>
      <c r="AE3508" s="6" t="s">
        <v>38</v>
      </c>
    </row>
    <row r="3509" spans="1:31" ht="20" x14ac:dyDescent="0.35">
      <c r="A3509" s="30" t="s">
        <v>9260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46</v>
      </c>
      <c r="O3509" s="31">
        <v>44697.945869247698</v>
      </c>
      <c r="Q3509" s="28" t="s">
        <v>1220</v>
      </c>
      <c r="R3509" s="29" t="s">
        <v>38</v>
      </c>
      <c r="S3509" s="28" t="s">
        <v>164</v>
      </c>
      <c r="T3509" s="28" t="s">
        <v>282</v>
      </c>
      <c r="U3509" s="5" t="s">
        <v>176</v>
      </c>
      <c r="V3509" s="28" t="s">
        <v>173</v>
      </c>
      <c r="W3509" s="7" t="s">
        <v>1222</v>
      </c>
      <c r="X3509" s="7" t="s">
        <v>8825</v>
      </c>
      <c r="Y3509" s="5" t="s">
        <v>179</v>
      </c>
      <c r="Z3509" s="5" t="s">
        <v>38</v>
      </c>
      <c r="AA3509" s="6" t="s">
        <v>38</v>
      </c>
      <c r="AB3509" s="6" t="s">
        <v>38</v>
      </c>
      <c r="AC3509" s="6" t="s">
        <v>38</v>
      </c>
      <c r="AD3509" s="6" t="s">
        <v>38</v>
      </c>
      <c r="AE3509" s="6" t="s">
        <v>38</v>
      </c>
    </row>
    <row r="3510" spans="1:31" ht="20" x14ac:dyDescent="0.35">
      <c r="A3510" s="30" t="s">
        <v>9261</v>
      </c>
      <c r="B3510" s="6" t="s">
        <v>4077</v>
      </c>
      <c r="C3510" s="6" t="s">
        <v>2480</v>
      </c>
      <c r="D3510" s="7" t="s">
        <v>34</v>
      </c>
      <c r="E3510" s="28" t="s">
        <v>35</v>
      </c>
      <c r="F3510" s="5" t="s">
        <v>22</v>
      </c>
      <c r="G3510" s="6" t="s">
        <v>186</v>
      </c>
      <c r="H3510" s="6" t="s">
        <v>38</v>
      </c>
      <c r="I3510" s="6" t="s">
        <v>38</v>
      </c>
      <c r="J3510" s="8" t="s">
        <v>694</v>
      </c>
      <c r="K3510" s="5" t="s">
        <v>695</v>
      </c>
      <c r="L3510" s="7" t="s">
        <v>672</v>
      </c>
      <c r="M3510" s="9">
        <v>0</v>
      </c>
      <c r="N3510" s="5" t="s">
        <v>46</v>
      </c>
      <c r="O3510" s="31">
        <v>44697.946545798601</v>
      </c>
      <c r="Q3510" s="28" t="s">
        <v>4076</v>
      </c>
      <c r="R3510" s="29" t="s">
        <v>38</v>
      </c>
      <c r="S3510" s="28" t="s">
        <v>164</v>
      </c>
      <c r="T3510" s="28" t="s">
        <v>282</v>
      </c>
      <c r="U3510" s="5" t="s">
        <v>176</v>
      </c>
      <c r="V3510" s="28" t="s">
        <v>173</v>
      </c>
      <c r="W3510" s="7" t="s">
        <v>4078</v>
      </c>
      <c r="X3510" s="7" t="s">
        <v>8825</v>
      </c>
      <c r="Y3510" s="5" t="s">
        <v>179</v>
      </c>
      <c r="Z3510" s="5" t="s">
        <v>38</v>
      </c>
      <c r="AA3510" s="6" t="s">
        <v>38</v>
      </c>
      <c r="AB3510" s="6" t="s">
        <v>38</v>
      </c>
      <c r="AC3510" s="6" t="s">
        <v>38</v>
      </c>
      <c r="AD3510" s="6" t="s">
        <v>38</v>
      </c>
      <c r="AE3510" s="6" t="s">
        <v>38</v>
      </c>
    </row>
    <row r="3511" spans="1:31" ht="20" x14ac:dyDescent="0.35">
      <c r="A3511" s="30" t="s">
        <v>9262</v>
      </c>
      <c r="B3511" s="6" t="s">
        <v>4563</v>
      </c>
      <c r="C3511" s="6" t="s">
        <v>4354</v>
      </c>
      <c r="D3511" s="7" t="s">
        <v>34</v>
      </c>
      <c r="E3511" s="28" t="s">
        <v>35</v>
      </c>
      <c r="F3511" s="5" t="s">
        <v>22</v>
      </c>
      <c r="G3511" s="6" t="s">
        <v>186</v>
      </c>
      <c r="H3511" s="6" t="s">
        <v>38</v>
      </c>
      <c r="I3511" s="6" t="s">
        <v>38</v>
      </c>
      <c r="J3511" s="8" t="s">
        <v>694</v>
      </c>
      <c r="K3511" s="5" t="s">
        <v>695</v>
      </c>
      <c r="L3511" s="7" t="s">
        <v>672</v>
      </c>
      <c r="M3511" s="9">
        <v>0</v>
      </c>
      <c r="N3511" s="5" t="s">
        <v>46</v>
      </c>
      <c r="O3511" s="31">
        <v>44697.947329201401</v>
      </c>
      <c r="Q3511" s="28" t="s">
        <v>4562</v>
      </c>
      <c r="R3511" s="29" t="s">
        <v>38</v>
      </c>
      <c r="S3511" s="28" t="s">
        <v>164</v>
      </c>
      <c r="T3511" s="28" t="s">
        <v>282</v>
      </c>
      <c r="U3511" s="5" t="s">
        <v>176</v>
      </c>
      <c r="V3511" s="28" t="s">
        <v>173</v>
      </c>
      <c r="W3511" s="7" t="s">
        <v>4564</v>
      </c>
      <c r="X3511" s="7" t="s">
        <v>8825</v>
      </c>
      <c r="Y3511" s="5" t="s">
        <v>179</v>
      </c>
      <c r="Z3511" s="5" t="s">
        <v>38</v>
      </c>
      <c r="AA3511" s="6" t="s">
        <v>38</v>
      </c>
      <c r="AB3511" s="6" t="s">
        <v>38</v>
      </c>
      <c r="AC3511" s="6" t="s">
        <v>38</v>
      </c>
      <c r="AD3511" s="6" t="s">
        <v>38</v>
      </c>
      <c r="AE3511" s="6" t="s">
        <v>38</v>
      </c>
    </row>
    <row r="3512" spans="1:31" ht="40" x14ac:dyDescent="0.35">
      <c r="A3512" s="30" t="s">
        <v>9263</v>
      </c>
      <c r="B3512" s="6" t="s">
        <v>3409</v>
      </c>
      <c r="C3512" s="6" t="s">
        <v>3257</v>
      </c>
      <c r="D3512" s="7" t="s">
        <v>34</v>
      </c>
      <c r="E3512" s="28" t="s">
        <v>35</v>
      </c>
      <c r="F3512" s="5" t="s">
        <v>276</v>
      </c>
      <c r="G3512" s="6" t="s">
        <v>196</v>
      </c>
      <c r="H3512" s="6" t="s">
        <v>3410</v>
      </c>
      <c r="I3512" s="6" t="s">
        <v>38</v>
      </c>
      <c r="J3512" s="8" t="s">
        <v>689</v>
      </c>
      <c r="K3512" s="5" t="s">
        <v>690</v>
      </c>
      <c r="L3512" s="7" t="s">
        <v>663</v>
      </c>
      <c r="M3512" s="9">
        <v>0</v>
      </c>
      <c r="N3512" s="5" t="s">
        <v>46</v>
      </c>
      <c r="O3512" s="31">
        <v>44697.948053125001</v>
      </c>
      <c r="Q3512" s="28" t="s">
        <v>3408</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9264</v>
      </c>
      <c r="B3513" s="6" t="s">
        <v>4080</v>
      </c>
      <c r="C3513" s="6" t="s">
        <v>2480</v>
      </c>
      <c r="D3513" s="7" t="s">
        <v>34</v>
      </c>
      <c r="E3513" s="28" t="s">
        <v>35</v>
      </c>
      <c r="F3513" s="5" t="s">
        <v>276</v>
      </c>
      <c r="G3513" s="6" t="s">
        <v>196</v>
      </c>
      <c r="H3513" s="6" t="s">
        <v>38</v>
      </c>
      <c r="I3513" s="6" t="s">
        <v>38</v>
      </c>
      <c r="J3513" s="8" t="s">
        <v>689</v>
      </c>
      <c r="K3513" s="5" t="s">
        <v>690</v>
      </c>
      <c r="L3513" s="7" t="s">
        <v>663</v>
      </c>
      <c r="M3513" s="9">
        <v>0</v>
      </c>
      <c r="N3513" s="5" t="s">
        <v>46</v>
      </c>
      <c r="O3513" s="31">
        <v>44697.948865081002</v>
      </c>
      <c r="Q3513" s="28" t="s">
        <v>4079</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9265</v>
      </c>
      <c r="B3514" s="6" t="s">
        <v>4568</v>
      </c>
      <c r="C3514" s="6" t="s">
        <v>4354</v>
      </c>
      <c r="D3514" s="7" t="s">
        <v>34</v>
      </c>
      <c r="E3514" s="28" t="s">
        <v>35</v>
      </c>
      <c r="F3514" s="5" t="s">
        <v>276</v>
      </c>
      <c r="G3514" s="6" t="s">
        <v>196</v>
      </c>
      <c r="H3514" s="6" t="s">
        <v>38</v>
      </c>
      <c r="I3514" s="6" t="s">
        <v>38</v>
      </c>
      <c r="J3514" s="8" t="s">
        <v>689</v>
      </c>
      <c r="K3514" s="5" t="s">
        <v>690</v>
      </c>
      <c r="L3514" s="7" t="s">
        <v>663</v>
      </c>
      <c r="M3514" s="9">
        <v>0</v>
      </c>
      <c r="N3514" s="5" t="s">
        <v>46</v>
      </c>
      <c r="O3514" s="31">
        <v>44697.949817164401</v>
      </c>
      <c r="Q3514" s="28" t="s">
        <v>4567</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9266</v>
      </c>
      <c r="B3515" s="6" t="s">
        <v>9340</v>
      </c>
      <c r="C3515" s="6" t="s">
        <v>1941</v>
      </c>
      <c r="D3515" s="7" t="s">
        <v>34</v>
      </c>
      <c r="E3515" s="28" t="s">
        <v>35</v>
      </c>
      <c r="F3515" s="5" t="s">
        <v>276</v>
      </c>
      <c r="G3515" s="6" t="s">
        <v>196</v>
      </c>
      <c r="H3515" s="6" t="s">
        <v>38</v>
      </c>
      <c r="I3515" s="6" t="s">
        <v>38</v>
      </c>
      <c r="J3515" s="8" t="s">
        <v>985</v>
      </c>
      <c r="K3515" s="5" t="s">
        <v>986</v>
      </c>
      <c r="L3515" s="7" t="s">
        <v>987</v>
      </c>
      <c r="M3515" s="9">
        <v>0</v>
      </c>
      <c r="N3515" s="5" t="s">
        <v>46</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9267</v>
      </c>
      <c r="B3516" s="6" t="s">
        <v>5833</v>
      </c>
      <c r="C3516" s="6" t="s">
        <v>2480</v>
      </c>
      <c r="D3516" s="7" t="s">
        <v>34</v>
      </c>
      <c r="E3516" s="28" t="s">
        <v>35</v>
      </c>
      <c r="F3516" s="5" t="s">
        <v>22</v>
      </c>
      <c r="G3516" s="6" t="s">
        <v>186</v>
      </c>
      <c r="H3516" s="6" t="s">
        <v>38</v>
      </c>
      <c r="I3516" s="6" t="s">
        <v>38</v>
      </c>
      <c r="J3516" s="8" t="s">
        <v>985</v>
      </c>
      <c r="K3516" s="5" t="s">
        <v>986</v>
      </c>
      <c r="L3516" s="7" t="s">
        <v>987</v>
      </c>
      <c r="M3516" s="9">
        <v>0</v>
      </c>
      <c r="N3516" s="5" t="s">
        <v>46</v>
      </c>
      <c r="O3516" s="31">
        <v>44697.953169791697</v>
      </c>
      <c r="Q3516" s="28" t="s">
        <v>5832</v>
      </c>
      <c r="R3516" s="29" t="s">
        <v>38</v>
      </c>
      <c r="S3516" s="28" t="s">
        <v>164</v>
      </c>
      <c r="T3516" s="28" t="s">
        <v>282</v>
      </c>
      <c r="U3516" s="5" t="s">
        <v>176</v>
      </c>
      <c r="V3516" s="28" t="s">
        <v>868</v>
      </c>
      <c r="W3516" s="7" t="s">
        <v>5834</v>
      </c>
      <c r="X3516" s="7" t="s">
        <v>8825</v>
      </c>
      <c r="Y3516" s="5" t="s">
        <v>179</v>
      </c>
      <c r="Z3516" s="5" t="s">
        <v>38</v>
      </c>
      <c r="AA3516" s="6" t="s">
        <v>38</v>
      </c>
      <c r="AB3516" s="6" t="s">
        <v>38</v>
      </c>
      <c r="AC3516" s="6" t="s">
        <v>38</v>
      </c>
      <c r="AD3516" s="6" t="s">
        <v>38</v>
      </c>
      <c r="AE3516" s="6" t="s">
        <v>38</v>
      </c>
    </row>
    <row r="3517" spans="1:31" ht="20" x14ac:dyDescent="0.35">
      <c r="A3517" s="30" t="s">
        <v>9268</v>
      </c>
      <c r="B3517" s="6" t="s">
        <v>4581</v>
      </c>
      <c r="C3517" s="6" t="s">
        <v>4354</v>
      </c>
      <c r="D3517" s="7" t="s">
        <v>34</v>
      </c>
      <c r="E3517" s="28" t="s">
        <v>35</v>
      </c>
      <c r="F3517" s="5" t="s">
        <v>22</v>
      </c>
      <c r="G3517" s="6" t="s">
        <v>186</v>
      </c>
      <c r="H3517" s="6" t="s">
        <v>38</v>
      </c>
      <c r="I3517" s="6" t="s">
        <v>38</v>
      </c>
      <c r="J3517" s="8" t="s">
        <v>993</v>
      </c>
      <c r="K3517" s="5" t="s">
        <v>994</v>
      </c>
      <c r="L3517" s="7" t="s">
        <v>995</v>
      </c>
      <c r="M3517" s="9">
        <v>0</v>
      </c>
      <c r="N3517" s="5" t="s">
        <v>46</v>
      </c>
      <c r="O3517" s="31">
        <v>44697.953763078702</v>
      </c>
      <c r="Q3517" s="28" t="s">
        <v>4912</v>
      </c>
      <c r="R3517" s="29" t="s">
        <v>38</v>
      </c>
      <c r="S3517" s="28" t="s">
        <v>164</v>
      </c>
      <c r="T3517" s="28" t="s">
        <v>282</v>
      </c>
      <c r="U3517" s="5" t="s">
        <v>176</v>
      </c>
      <c r="V3517" s="28" t="s">
        <v>868</v>
      </c>
      <c r="W3517" s="7" t="s">
        <v>4913</v>
      </c>
      <c r="X3517" s="7" t="s">
        <v>8825</v>
      </c>
      <c r="Y3517" s="5" t="s">
        <v>179</v>
      </c>
      <c r="Z3517" s="5" t="s">
        <v>38</v>
      </c>
      <c r="AA3517" s="6" t="s">
        <v>38</v>
      </c>
      <c r="AB3517" s="6" t="s">
        <v>38</v>
      </c>
      <c r="AC3517" s="6" t="s">
        <v>38</v>
      </c>
      <c r="AD3517" s="6" t="s">
        <v>38</v>
      </c>
      <c r="AE3517" s="6" t="s">
        <v>38</v>
      </c>
    </row>
    <row r="3518" spans="1:31" ht="20" x14ac:dyDescent="0.35">
      <c r="A3518" s="30" t="s">
        <v>9269</v>
      </c>
      <c r="B3518" s="6" t="s">
        <v>7492</v>
      </c>
      <c r="C3518" s="6" t="s">
        <v>1286</v>
      </c>
      <c r="D3518" s="7" t="s">
        <v>34</v>
      </c>
      <c r="E3518" s="28" t="s">
        <v>35</v>
      </c>
      <c r="F3518" s="5" t="s">
        <v>22</v>
      </c>
      <c r="G3518" s="6" t="s">
        <v>186</v>
      </c>
      <c r="H3518" s="6" t="s">
        <v>7493</v>
      </c>
      <c r="I3518" s="6" t="s">
        <v>38</v>
      </c>
      <c r="J3518" s="8" t="s">
        <v>993</v>
      </c>
      <c r="K3518" s="5" t="s">
        <v>994</v>
      </c>
      <c r="L3518" s="7" t="s">
        <v>995</v>
      </c>
      <c r="M3518" s="9">
        <v>0</v>
      </c>
      <c r="N3518" s="5" t="s">
        <v>46</v>
      </c>
      <c r="O3518" s="31">
        <v>44697.9546541319</v>
      </c>
      <c r="Q3518" s="28" t="s">
        <v>7491</v>
      </c>
      <c r="R3518" s="29" t="s">
        <v>38</v>
      </c>
      <c r="S3518" s="28" t="s">
        <v>164</v>
      </c>
      <c r="T3518" s="28" t="s">
        <v>282</v>
      </c>
      <c r="U3518" s="5" t="s">
        <v>176</v>
      </c>
      <c r="V3518" s="28" t="s">
        <v>868</v>
      </c>
      <c r="W3518" s="7" t="s">
        <v>7494</v>
      </c>
      <c r="X3518" s="7" t="s">
        <v>8825</v>
      </c>
      <c r="Y3518" s="5" t="s">
        <v>179</v>
      </c>
      <c r="Z3518" s="5" t="s">
        <v>38</v>
      </c>
      <c r="AA3518" s="6" t="s">
        <v>38</v>
      </c>
      <c r="AB3518" s="6" t="s">
        <v>38</v>
      </c>
      <c r="AC3518" s="6" t="s">
        <v>38</v>
      </c>
      <c r="AD3518" s="6" t="s">
        <v>38</v>
      </c>
      <c r="AE3518" s="6" t="s">
        <v>38</v>
      </c>
    </row>
    <row r="3519" spans="1:31" ht="21" x14ac:dyDescent="0.35">
      <c r="A3519" s="30" t="s">
        <v>9270</v>
      </c>
      <c r="B3519" s="6" t="s">
        <v>4092</v>
      </c>
      <c r="C3519" s="6" t="s">
        <v>2480</v>
      </c>
      <c r="D3519" s="7" t="s">
        <v>34</v>
      </c>
      <c r="E3519" s="28" t="s">
        <v>35</v>
      </c>
      <c r="F3519" s="5" t="s">
        <v>22</v>
      </c>
      <c r="G3519" s="6" t="s">
        <v>186</v>
      </c>
      <c r="H3519" s="6" t="s">
        <v>38</v>
      </c>
      <c r="I3519" s="6" t="s">
        <v>38</v>
      </c>
      <c r="J3519" s="8" t="s">
        <v>4085</v>
      </c>
      <c r="K3519" s="5" t="s">
        <v>4086</v>
      </c>
      <c r="L3519" s="7" t="s">
        <v>4087</v>
      </c>
      <c r="M3519" s="9">
        <v>0</v>
      </c>
      <c r="N3519" s="5" t="s">
        <v>46</v>
      </c>
      <c r="O3519" s="31">
        <v>44697.955562349503</v>
      </c>
      <c r="Q3519" s="28" t="s">
        <v>4091</v>
      </c>
      <c r="R3519" s="29" t="s">
        <v>38</v>
      </c>
      <c r="S3519" s="28" t="s">
        <v>164</v>
      </c>
      <c r="T3519" s="28" t="s">
        <v>282</v>
      </c>
      <c r="U3519" s="5" t="s">
        <v>176</v>
      </c>
      <c r="V3519" s="28" t="s">
        <v>4088</v>
      </c>
      <c r="W3519" s="7" t="s">
        <v>4093</v>
      </c>
      <c r="X3519" s="7" t="s">
        <v>8825</v>
      </c>
      <c r="Y3519" s="5" t="s">
        <v>179</v>
      </c>
      <c r="Z3519" s="5" t="s">
        <v>38</v>
      </c>
      <c r="AA3519" s="6" t="s">
        <v>38</v>
      </c>
      <c r="AB3519" s="6" t="s">
        <v>38</v>
      </c>
      <c r="AC3519" s="6" t="s">
        <v>38</v>
      </c>
      <c r="AD3519" s="6" t="s">
        <v>38</v>
      </c>
      <c r="AE3519" s="6" t="s">
        <v>38</v>
      </c>
    </row>
    <row r="3520" spans="1:31" ht="20" x14ac:dyDescent="0.35">
      <c r="A3520" s="30" t="s">
        <v>9271</v>
      </c>
      <c r="B3520" s="6" t="s">
        <v>6196</v>
      </c>
      <c r="C3520" s="6" t="s">
        <v>4835</v>
      </c>
      <c r="D3520" s="7" t="s">
        <v>34</v>
      </c>
      <c r="E3520" s="28" t="s">
        <v>35</v>
      </c>
      <c r="F3520" s="5" t="s">
        <v>276</v>
      </c>
      <c r="G3520" s="6" t="s">
        <v>196</v>
      </c>
      <c r="H3520" s="6" t="s">
        <v>38</v>
      </c>
      <c r="I3520" s="6" t="s">
        <v>38</v>
      </c>
      <c r="J3520" s="8" t="s">
        <v>3618</v>
      </c>
      <c r="K3520" s="5" t="s">
        <v>3619</v>
      </c>
      <c r="L3520" s="7" t="s">
        <v>663</v>
      </c>
      <c r="M3520" s="9">
        <v>0</v>
      </c>
      <c r="N3520" s="5" t="s">
        <v>46</v>
      </c>
      <c r="O3520" s="31">
        <v>44697.956332523201</v>
      </c>
      <c r="Q3520" s="28" t="s">
        <v>6195</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9272</v>
      </c>
      <c r="B3521" s="6" t="s">
        <v>4587</v>
      </c>
      <c r="C3521" s="6" t="s">
        <v>4354</v>
      </c>
      <c r="D3521" s="7" t="s">
        <v>34</v>
      </c>
      <c r="E3521" s="28" t="s">
        <v>35</v>
      </c>
      <c r="F3521" s="5" t="s">
        <v>276</v>
      </c>
      <c r="G3521" s="6" t="s">
        <v>196</v>
      </c>
      <c r="H3521" s="6" t="s">
        <v>38</v>
      </c>
      <c r="I3521" s="6" t="s">
        <v>38</v>
      </c>
      <c r="J3521" s="8" t="s">
        <v>701</v>
      </c>
      <c r="K3521" s="5" t="s">
        <v>702</v>
      </c>
      <c r="L3521" s="7" t="s">
        <v>663</v>
      </c>
      <c r="M3521" s="9">
        <v>0</v>
      </c>
      <c r="N3521" s="5" t="s">
        <v>7778</v>
      </c>
      <c r="O3521" s="31">
        <v>44697.957130937502</v>
      </c>
      <c r="Q3521" s="28" t="s">
        <v>4586</v>
      </c>
      <c r="R3521" s="29" t="s">
        <v>38</v>
      </c>
      <c r="S3521" s="28" t="s">
        <v>164</v>
      </c>
      <c r="T3521" s="28" t="s">
        <v>282</v>
      </c>
      <c r="U3521" s="5" t="s">
        <v>176</v>
      </c>
      <c r="V3521" s="28" t="s">
        <v>2797</v>
      </c>
      <c r="W3521" s="7" t="s">
        <v>38</v>
      </c>
      <c r="X3521" s="7" t="s">
        <v>38</v>
      </c>
      <c r="Y3521" s="5" t="s">
        <v>201</v>
      </c>
      <c r="Z3521" s="5" t="s">
        <v>38</v>
      </c>
      <c r="AA3521" s="6" t="s">
        <v>38</v>
      </c>
      <c r="AB3521" s="6" t="s">
        <v>38</v>
      </c>
      <c r="AC3521" s="6" t="s">
        <v>38</v>
      </c>
      <c r="AD3521" s="6" t="s">
        <v>38</v>
      </c>
      <c r="AE3521" s="6" t="s">
        <v>38</v>
      </c>
    </row>
    <row r="3522" spans="1:31" ht="20" x14ac:dyDescent="0.35">
      <c r="A3522" s="30" t="s">
        <v>9273</v>
      </c>
      <c r="B3522" s="6" t="s">
        <v>2796</v>
      </c>
      <c r="C3522" s="6" t="s">
        <v>2712</v>
      </c>
      <c r="D3522" s="7" t="s">
        <v>34</v>
      </c>
      <c r="E3522" s="28" t="s">
        <v>35</v>
      </c>
      <c r="F3522" s="5" t="s">
        <v>276</v>
      </c>
      <c r="G3522" s="6" t="s">
        <v>196</v>
      </c>
      <c r="H3522" s="6" t="s">
        <v>38</v>
      </c>
      <c r="I3522" s="6" t="s">
        <v>38</v>
      </c>
      <c r="J3522" s="8" t="s">
        <v>701</v>
      </c>
      <c r="K3522" s="5" t="s">
        <v>702</v>
      </c>
      <c r="L3522" s="7" t="s">
        <v>663</v>
      </c>
      <c r="M3522" s="9">
        <v>0</v>
      </c>
      <c r="N3522" s="5" t="s">
        <v>7778</v>
      </c>
      <c r="O3522" s="31">
        <v>44697.957850428204</v>
      </c>
      <c r="Q3522" s="28" t="s">
        <v>2795</v>
      </c>
      <c r="R3522" s="29" t="s">
        <v>38</v>
      </c>
      <c r="S3522" s="28" t="s">
        <v>164</v>
      </c>
      <c r="T3522" s="28" t="s">
        <v>282</v>
      </c>
      <c r="U3522" s="5" t="s">
        <v>176</v>
      </c>
      <c r="V3522" s="28" t="s">
        <v>2797</v>
      </c>
      <c r="W3522" s="7" t="s">
        <v>38</v>
      </c>
      <c r="X3522" s="7" t="s">
        <v>38</v>
      </c>
      <c r="Y3522" s="5" t="s">
        <v>201</v>
      </c>
      <c r="Z3522" s="5" t="s">
        <v>38</v>
      </c>
      <c r="AA3522" s="6" t="s">
        <v>38</v>
      </c>
      <c r="AB3522" s="6" t="s">
        <v>38</v>
      </c>
      <c r="AC3522" s="6" t="s">
        <v>38</v>
      </c>
      <c r="AD3522" s="6" t="s">
        <v>38</v>
      </c>
      <c r="AE3522" s="6" t="s">
        <v>38</v>
      </c>
    </row>
    <row r="3523" spans="1:31" ht="21" x14ac:dyDescent="0.35">
      <c r="A3523" s="30" t="s">
        <v>9274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7763</v>
      </c>
      <c r="O3523" s="31">
        <v>44697.958619213001</v>
      </c>
      <c r="Q3523" s="28" t="s">
        <v>2602</v>
      </c>
      <c r="R3523" s="29" t="s">
        <v>38</v>
      </c>
      <c r="S3523" s="28" t="s">
        <v>164</v>
      </c>
      <c r="T3523" s="28" t="s">
        <v>282</v>
      </c>
      <c r="U3523" s="5" t="s">
        <v>176</v>
      </c>
      <c r="V3523" s="28" t="s">
        <v>856</v>
      </c>
      <c r="W3523" s="7" t="s">
        <v>2604</v>
      </c>
      <c r="X3523" s="7" t="s">
        <v>8825</v>
      </c>
      <c r="Y3523" s="5" t="s">
        <v>179</v>
      </c>
      <c r="Z3523" s="5" t="s">
        <v>38</v>
      </c>
      <c r="AA3523" s="6" t="s">
        <v>38</v>
      </c>
      <c r="AB3523" s="6" t="s">
        <v>38</v>
      </c>
      <c r="AC3523" s="6" t="s">
        <v>38</v>
      </c>
      <c r="AD3523" s="6" t="s">
        <v>38</v>
      </c>
      <c r="AE3523" s="6" t="s">
        <v>38</v>
      </c>
    </row>
    <row r="3524" spans="1:31" ht="21" x14ac:dyDescent="0.35">
      <c r="A3524" s="30" t="s">
        <v>9275</v>
      </c>
      <c r="B3524" s="6" t="s">
        <v>9449</v>
      </c>
      <c r="C3524" s="6" t="s">
        <v>4614</v>
      </c>
      <c r="D3524" s="7" t="s">
        <v>34</v>
      </c>
      <c r="E3524" s="28" t="s">
        <v>35</v>
      </c>
      <c r="F3524" s="5" t="s">
        <v>427</v>
      </c>
      <c r="G3524" s="6" t="s">
        <v>37</v>
      </c>
      <c r="H3524" s="6" t="s">
        <v>38</v>
      </c>
      <c r="I3524" s="6" t="s">
        <v>38</v>
      </c>
      <c r="J3524" s="8" t="s">
        <v>854</v>
      </c>
      <c r="K3524" s="5" t="s">
        <v>855</v>
      </c>
      <c r="L3524" s="7" t="s">
        <v>672</v>
      </c>
      <c r="M3524" s="9">
        <v>0</v>
      </c>
      <c r="N3524" s="5" t="s">
        <v>46</v>
      </c>
      <c r="O3524" s="31">
        <v>44697.959235532398</v>
      </c>
      <c r="Q3524" s="28" t="s">
        <v>4625</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9276</v>
      </c>
      <c r="B3525" s="6" t="s">
        <v>6874</v>
      </c>
      <c r="C3525" s="6" t="s">
        <v>1286</v>
      </c>
      <c r="D3525" s="7" t="s">
        <v>34</v>
      </c>
      <c r="E3525" s="28" t="s">
        <v>35</v>
      </c>
      <c r="F3525" s="5" t="s">
        <v>22</v>
      </c>
      <c r="G3525" s="6" t="s">
        <v>186</v>
      </c>
      <c r="H3525" s="6" t="s">
        <v>6875</v>
      </c>
      <c r="I3525" s="6" t="s">
        <v>38</v>
      </c>
      <c r="J3525" s="8" t="s">
        <v>854</v>
      </c>
      <c r="K3525" s="5" t="s">
        <v>855</v>
      </c>
      <c r="L3525" s="7" t="s">
        <v>672</v>
      </c>
      <c r="M3525" s="9">
        <v>0</v>
      </c>
      <c r="N3525" s="5" t="s">
        <v>7763</v>
      </c>
      <c r="O3525" s="31">
        <v>44697.960037500001</v>
      </c>
      <c r="Q3525" s="28" t="s">
        <v>6873</v>
      </c>
      <c r="R3525" s="29" t="s">
        <v>38</v>
      </c>
      <c r="S3525" s="28" t="s">
        <v>164</v>
      </c>
      <c r="T3525" s="28" t="s">
        <v>282</v>
      </c>
      <c r="U3525" s="5" t="s">
        <v>176</v>
      </c>
      <c r="V3525" s="28" t="s">
        <v>856</v>
      </c>
      <c r="W3525" s="7" t="s">
        <v>6876</v>
      </c>
      <c r="X3525" s="7" t="s">
        <v>8825</v>
      </c>
      <c r="Y3525" s="5" t="s">
        <v>179</v>
      </c>
      <c r="Z3525" s="5" t="s">
        <v>38</v>
      </c>
      <c r="AA3525" s="6" t="s">
        <v>38</v>
      </c>
      <c r="AB3525" s="6" t="s">
        <v>38</v>
      </c>
      <c r="AC3525" s="6" t="s">
        <v>38</v>
      </c>
      <c r="AD3525" s="6" t="s">
        <v>38</v>
      </c>
      <c r="AE3525" s="6" t="s">
        <v>38</v>
      </c>
    </row>
    <row r="3526" spans="1:31" ht="21" x14ac:dyDescent="0.35">
      <c r="A3526" s="30" t="s">
        <v>9277</v>
      </c>
      <c r="B3526" s="6" t="s">
        <v>4456</v>
      </c>
      <c r="C3526" s="6" t="s">
        <v>4354</v>
      </c>
      <c r="D3526" s="7" t="s">
        <v>34</v>
      </c>
      <c r="E3526" s="28" t="s">
        <v>35</v>
      </c>
      <c r="F3526" s="5" t="s">
        <v>22</v>
      </c>
      <c r="G3526" s="6" t="s">
        <v>186</v>
      </c>
      <c r="H3526" s="6" t="s">
        <v>38</v>
      </c>
      <c r="I3526" s="6" t="s">
        <v>38</v>
      </c>
      <c r="J3526" s="8" t="s">
        <v>1832</v>
      </c>
      <c r="K3526" s="5" t="s">
        <v>1833</v>
      </c>
      <c r="L3526" s="7" t="s">
        <v>1834</v>
      </c>
      <c r="M3526" s="9">
        <v>0</v>
      </c>
      <c r="N3526" s="5" t="s">
        <v>7763</v>
      </c>
      <c r="O3526" s="31">
        <v>44697.961287233797</v>
      </c>
      <c r="Q3526" s="28" t="s">
        <v>4455</v>
      </c>
      <c r="R3526" s="29" t="s">
        <v>38</v>
      </c>
      <c r="S3526" s="28" t="s">
        <v>164</v>
      </c>
      <c r="T3526" s="28" t="s">
        <v>248</v>
      </c>
      <c r="U3526" s="5" t="s">
        <v>176</v>
      </c>
      <c r="V3526" s="28" t="s">
        <v>1829</v>
      </c>
      <c r="W3526" s="7" t="s">
        <v>4457</v>
      </c>
      <c r="X3526" s="7" t="s">
        <v>8825</v>
      </c>
      <c r="Y3526" s="5" t="s">
        <v>179</v>
      </c>
      <c r="Z3526" s="5" t="s">
        <v>38</v>
      </c>
      <c r="AA3526" s="6" t="s">
        <v>38</v>
      </c>
      <c r="AB3526" s="6" t="s">
        <v>38</v>
      </c>
      <c r="AC3526" s="6" t="s">
        <v>38</v>
      </c>
      <c r="AD3526" s="6" t="s">
        <v>38</v>
      </c>
      <c r="AE3526" s="6" t="s">
        <v>38</v>
      </c>
    </row>
    <row r="3527" spans="1:31" ht="20" x14ac:dyDescent="0.35">
      <c r="A3527" s="30" t="s">
        <v>9278</v>
      </c>
      <c r="B3527" s="6" t="s">
        <v>9279</v>
      </c>
      <c r="C3527" s="6" t="s">
        <v>2712</v>
      </c>
      <c r="D3527" s="7" t="s">
        <v>34</v>
      </c>
      <c r="E3527" s="28" t="s">
        <v>35</v>
      </c>
      <c r="F3527" s="5" t="s">
        <v>427</v>
      </c>
      <c r="G3527" s="6" t="s">
        <v>37</v>
      </c>
      <c r="H3527" s="6" t="s">
        <v>38</v>
      </c>
      <c r="I3527" s="6" t="s">
        <v>38</v>
      </c>
      <c r="J3527" s="8" t="s">
        <v>231</v>
      </c>
      <c r="K3527" s="5" t="s">
        <v>232</v>
      </c>
      <c r="L3527" s="7" t="s">
        <v>233</v>
      </c>
      <c r="M3527" s="9">
        <v>0</v>
      </c>
      <c r="N3527" s="5" t="s">
        <v>46</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9280</v>
      </c>
      <c r="B3528" s="6" t="s">
        <v>9281</v>
      </c>
      <c r="C3528" s="6" t="s">
        <v>8540</v>
      </c>
      <c r="D3528" s="7" t="s">
        <v>34</v>
      </c>
      <c r="E3528" s="28" t="s">
        <v>35</v>
      </c>
      <c r="F3528" s="5" t="s">
        <v>276</v>
      </c>
      <c r="G3528" s="6" t="s">
        <v>196</v>
      </c>
      <c r="H3528" s="6" t="s">
        <v>38</v>
      </c>
      <c r="I3528" s="6" t="s">
        <v>38</v>
      </c>
      <c r="J3528" s="8" t="s">
        <v>1175</v>
      </c>
      <c r="K3528" s="5" t="s">
        <v>1176</v>
      </c>
      <c r="L3528" s="7" t="s">
        <v>1177</v>
      </c>
      <c r="M3528" s="9">
        <v>0</v>
      </c>
      <c r="N3528" s="5" t="s">
        <v>46</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9282</v>
      </c>
      <c r="B3529" s="6" t="s">
        <v>9283</v>
      </c>
      <c r="C3529" s="6" t="s">
        <v>1839</v>
      </c>
      <c r="D3529" s="7" t="s">
        <v>34</v>
      </c>
      <c r="E3529" s="28" t="s">
        <v>35</v>
      </c>
      <c r="F3529" s="5" t="s">
        <v>276</v>
      </c>
      <c r="G3529" s="6" t="s">
        <v>196</v>
      </c>
      <c r="H3529" s="6" t="s">
        <v>38</v>
      </c>
      <c r="I3529" s="6" t="s">
        <v>38</v>
      </c>
      <c r="J3529" s="8" t="s">
        <v>1948</v>
      </c>
      <c r="K3529" s="5" t="s">
        <v>1949</v>
      </c>
      <c r="L3529" s="7" t="s">
        <v>1950</v>
      </c>
      <c r="M3529" s="9">
        <v>0</v>
      </c>
      <c r="N3529" s="5" t="s">
        <v>46</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9284</v>
      </c>
      <c r="B3530" s="6" t="s">
        <v>9285</v>
      </c>
      <c r="C3530" s="6" t="s">
        <v>7158</v>
      </c>
      <c r="D3530" s="7" t="s">
        <v>34</v>
      </c>
      <c r="E3530" s="28" t="s">
        <v>35</v>
      </c>
      <c r="F3530" s="5" t="s">
        <v>436</v>
      </c>
      <c r="G3530" s="6" t="s">
        <v>37</v>
      </c>
      <c r="H3530" s="6" t="s">
        <v>38</v>
      </c>
      <c r="I3530" s="6" t="s">
        <v>38</v>
      </c>
      <c r="J3530" s="8" t="s">
        <v>7972</v>
      </c>
      <c r="K3530" s="5" t="s">
        <v>7973</v>
      </c>
      <c r="L3530" s="7" t="s">
        <v>7974</v>
      </c>
      <c r="M3530" s="9">
        <v>0</v>
      </c>
      <c r="N3530" s="5" t="s">
        <v>46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9286</v>
      </c>
      <c r="B3531" s="6" t="s">
        <v>5480</v>
      </c>
      <c r="C3531" s="6" t="s">
        <v>156</v>
      </c>
      <c r="D3531" s="7" t="s">
        <v>34</v>
      </c>
      <c r="E3531" s="28" t="s">
        <v>35</v>
      </c>
      <c r="F3531" s="5" t="s">
        <v>427</v>
      </c>
      <c r="G3531" s="6" t="s">
        <v>37</v>
      </c>
      <c r="H3531" s="6" t="s">
        <v>38</v>
      </c>
      <c r="I3531" s="6" t="s">
        <v>38</v>
      </c>
      <c r="J3531" s="8" t="s">
        <v>4799</v>
      </c>
      <c r="K3531" s="5" t="s">
        <v>4800</v>
      </c>
      <c r="L3531" s="7" t="s">
        <v>4801</v>
      </c>
      <c r="M3531" s="9">
        <v>0</v>
      </c>
      <c r="N3531" s="5" t="s">
        <v>46</v>
      </c>
      <c r="O3531" s="31">
        <v>44698.194776122698</v>
      </c>
      <c r="Q3531" s="28" t="s">
        <v>7680</v>
      </c>
      <c r="R3531" s="29" t="s">
        <v>38</v>
      </c>
      <c r="S3531" s="28" t="s">
        <v>38</v>
      </c>
      <c r="T3531" s="28" t="s">
        <v>38</v>
      </c>
      <c r="U3531" s="5" t="s">
        <v>38</v>
      </c>
      <c r="V3531" s="28" t="s">
        <v>38</v>
      </c>
      <c r="W3531" s="7" t="s">
        <v>38</v>
      </c>
      <c r="X3531" s="7" t="s">
        <v>38</v>
      </c>
      <c r="Y3531" s="5" t="s">
        <v>38</v>
      </c>
      <c r="Z3531" s="5" t="s">
        <v>38</v>
      </c>
      <c r="AA3531" s="6" t="s">
        <v>38</v>
      </c>
      <c r="AB3531" s="6" t="s">
        <v>129</v>
      </c>
      <c r="AC3531" s="6" t="s">
        <v>38</v>
      </c>
      <c r="AD3531" s="6" t="s">
        <v>133</v>
      </c>
      <c r="AE3531" s="6" t="s">
        <v>38</v>
      </c>
    </row>
    <row r="3532" spans="1:31" ht="20" x14ac:dyDescent="0.35">
      <c r="A3532" s="30" t="s">
        <v>9287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46</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9288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46</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9289</v>
      </c>
      <c r="B3534" s="6" t="s">
        <v>9290</v>
      </c>
      <c r="C3534" s="6" t="s">
        <v>8803</v>
      </c>
      <c r="D3534" s="7" t="s">
        <v>34</v>
      </c>
      <c r="E3534" s="28" t="s">
        <v>35</v>
      </c>
      <c r="F3534" s="5" t="s">
        <v>276</v>
      </c>
      <c r="G3534" s="6" t="s">
        <v>196</v>
      </c>
      <c r="H3534" s="6" t="s">
        <v>38</v>
      </c>
      <c r="I3534" s="6" t="s">
        <v>38</v>
      </c>
      <c r="J3534" s="8" t="s">
        <v>313</v>
      </c>
      <c r="K3534" s="5" t="s">
        <v>314</v>
      </c>
      <c r="L3534" s="7" t="s">
        <v>315</v>
      </c>
      <c r="M3534" s="9">
        <v>0</v>
      </c>
      <c r="N3534" s="5" t="s">
        <v>46</v>
      </c>
      <c r="O3534" s="31">
        <v>44698.306868205997</v>
      </c>
      <c r="Q3534" s="28" t="s">
        <v>38</v>
      </c>
      <c r="R3534" s="29" t="s">
        <v>38</v>
      </c>
      <c r="S3534" s="28" t="s">
        <v>164</v>
      </c>
      <c r="T3534" s="28" t="s">
        <v>3520</v>
      </c>
      <c r="U3534" s="5" t="s">
        <v>457</v>
      </c>
      <c r="V3534" s="28" t="s">
        <v>2898</v>
      </c>
      <c r="W3534" s="7" t="s">
        <v>38</v>
      </c>
      <c r="X3534" s="7" t="s">
        <v>38</v>
      </c>
      <c r="Y3534" s="5" t="s">
        <v>38</v>
      </c>
      <c r="Z3534" s="5" t="s">
        <v>38</v>
      </c>
      <c r="AA3534" s="6" t="s">
        <v>38</v>
      </c>
      <c r="AB3534" s="6" t="s">
        <v>38</v>
      </c>
      <c r="AC3534" s="6" t="s">
        <v>38</v>
      </c>
      <c r="AD3534" s="6" t="s">
        <v>38</v>
      </c>
      <c r="AE3534" s="6" t="s">
        <v>38</v>
      </c>
    </row>
    <row r="3535" spans="1:31" ht="30" x14ac:dyDescent="0.35">
      <c r="A3535" s="28" t="s">
        <v>9291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41</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9292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41</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9293</v>
      </c>
      <c r="B3537" s="6" t="s">
        <v>6317</v>
      </c>
      <c r="C3537" s="6" t="s">
        <v>3323</v>
      </c>
      <c r="D3537" s="7" t="s">
        <v>34</v>
      </c>
      <c r="E3537" s="28" t="s">
        <v>35</v>
      </c>
      <c r="F3537" s="5" t="s">
        <v>436</v>
      </c>
      <c r="G3537" s="6" t="s">
        <v>37</v>
      </c>
      <c r="H3537" s="6" t="s">
        <v>6318</v>
      </c>
      <c r="I3537" s="6" t="s">
        <v>38</v>
      </c>
      <c r="J3537" s="8" t="s">
        <v>2410</v>
      </c>
      <c r="K3537" s="5" t="s">
        <v>2411</v>
      </c>
      <c r="L3537" s="7" t="s">
        <v>2412</v>
      </c>
      <c r="M3537" s="9">
        <v>0</v>
      </c>
      <c r="N3537" s="5" t="s">
        <v>46</v>
      </c>
      <c r="O3537" s="31">
        <v>44698.308850497699</v>
      </c>
      <c r="Q3537" s="28" t="s">
        <v>6316</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9294</v>
      </c>
      <c r="B3538" s="6" t="s">
        <v>9295</v>
      </c>
      <c r="C3538" s="6" t="s">
        <v>52</v>
      </c>
      <c r="D3538" s="7" t="s">
        <v>34</v>
      </c>
      <c r="E3538" s="28" t="s">
        <v>35</v>
      </c>
      <c r="F3538" s="5" t="s">
        <v>53</v>
      </c>
      <c r="G3538" s="6" t="s">
        <v>54</v>
      </c>
      <c r="H3538" s="6" t="s">
        <v>38</v>
      </c>
      <c r="I3538" s="6" t="s">
        <v>38</v>
      </c>
      <c r="J3538" s="8" t="s">
        <v>55</v>
      </c>
      <c r="K3538" s="5" t="s">
        <v>55</v>
      </c>
      <c r="L3538" s="7" t="s">
        <v>56</v>
      </c>
      <c r="M3538" s="9">
        <v>0</v>
      </c>
      <c r="N3538" s="5" t="s">
        <v>41</v>
      </c>
      <c r="O3538" s="31">
        <v>44698.377264155097</v>
      </c>
      <c r="P3538" s="32">
        <v>44698.38978125</v>
      </c>
      <c r="Q3538" s="28" t="s">
        <v>38</v>
      </c>
      <c r="R3538" s="29" t="s">
        <v>38</v>
      </c>
      <c r="S3538" s="28" t="s">
        <v>164</v>
      </c>
      <c r="T3538" s="28" t="s">
        <v>38</v>
      </c>
      <c r="U3538" s="5" t="s">
        <v>38</v>
      </c>
      <c r="V3538" s="28" t="s">
        <v>9296</v>
      </c>
      <c r="W3538" s="7" t="s">
        <v>38</v>
      </c>
      <c r="X3538" s="7" t="s">
        <v>38</v>
      </c>
      <c r="Y3538" s="5" t="s">
        <v>38</v>
      </c>
      <c r="Z3538" s="5" t="s">
        <v>38</v>
      </c>
      <c r="AA3538" s="6" t="s">
        <v>9297</v>
      </c>
      <c r="AB3538" s="6" t="s">
        <v>62</v>
      </c>
      <c r="AC3538" s="6" t="s">
        <v>58</v>
      </c>
      <c r="AD3538" s="6" t="s">
        <v>9298</v>
      </c>
      <c r="AE3538" s="6" t="s">
        <v>38</v>
      </c>
    </row>
    <row r="3539" spans="1:31" ht="60" x14ac:dyDescent="0.35">
      <c r="A3539" s="28" t="s">
        <v>9299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41</v>
      </c>
      <c r="O3539" s="31">
        <v>44698.377265080999</v>
      </c>
      <c r="P3539" s="32">
        <v>44698.3897816319</v>
      </c>
      <c r="Q3539" s="28" t="s">
        <v>38</v>
      </c>
      <c r="R3539" s="29" t="s">
        <v>38</v>
      </c>
      <c r="S3539" s="28" t="s">
        <v>164</v>
      </c>
      <c r="T3539" s="28" t="s">
        <v>38</v>
      </c>
      <c r="U3539" s="5" t="s">
        <v>38</v>
      </c>
      <c r="V3539" s="30" t="s">
        <v>9300</v>
      </c>
      <c r="W3539" s="7" t="s">
        <v>38</v>
      </c>
      <c r="X3539" s="7" t="s">
        <v>38</v>
      </c>
      <c r="Y3539" s="5" t="s">
        <v>38</v>
      </c>
      <c r="Z3539" s="5" t="s">
        <v>38</v>
      </c>
      <c r="AA3539" s="6" t="s">
        <v>38</v>
      </c>
      <c r="AB3539" s="6" t="s">
        <v>62</v>
      </c>
      <c r="AC3539" s="6" t="s">
        <v>58</v>
      </c>
      <c r="AD3539" s="6" t="s">
        <v>9301</v>
      </c>
      <c r="AE3539" s="6" t="s">
        <v>38</v>
      </c>
    </row>
    <row r="3540" spans="1:31" ht="160" x14ac:dyDescent="0.35">
      <c r="A3540" s="28" t="s">
        <v>9302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41</v>
      </c>
      <c r="O3540" s="31">
        <v>44698.377265393501</v>
      </c>
      <c r="P3540" s="32">
        <v>44698.389781828701</v>
      </c>
      <c r="Q3540" s="28" t="s">
        <v>38</v>
      </c>
      <c r="R3540" s="29" t="s">
        <v>38</v>
      </c>
      <c r="S3540" s="28" t="s">
        <v>164</v>
      </c>
      <c r="T3540" s="28" t="s">
        <v>38</v>
      </c>
      <c r="U3540" s="5" t="s">
        <v>38</v>
      </c>
      <c r="V3540" s="30" t="s">
        <v>9303</v>
      </c>
      <c r="W3540" s="7" t="s">
        <v>38</v>
      </c>
      <c r="X3540" s="7" t="s">
        <v>38</v>
      </c>
      <c r="Y3540" s="5" t="s">
        <v>38</v>
      </c>
      <c r="Z3540" s="5" t="s">
        <v>38</v>
      </c>
      <c r="AA3540" s="6" t="s">
        <v>38</v>
      </c>
      <c r="AB3540" s="6" t="s">
        <v>62</v>
      </c>
      <c r="AC3540" s="6" t="s">
        <v>58</v>
      </c>
      <c r="AD3540" s="6" t="s">
        <v>9304</v>
      </c>
      <c r="AE3540" s="6" t="s">
        <v>38</v>
      </c>
    </row>
    <row r="3541" spans="1:31" ht="21" x14ac:dyDescent="0.35">
      <c r="A3541" s="30" t="s">
        <v>9305</v>
      </c>
      <c r="B3541" s="6" t="s">
        <v>9306</v>
      </c>
      <c r="C3541" s="6" t="s">
        <v>2480</v>
      </c>
      <c r="D3541" s="7" t="s">
        <v>34</v>
      </c>
      <c r="E3541" s="28" t="s">
        <v>35</v>
      </c>
      <c r="F3541" s="5" t="s">
        <v>427</v>
      </c>
      <c r="G3541" s="6" t="s">
        <v>37</v>
      </c>
      <c r="H3541" s="6" t="s">
        <v>38</v>
      </c>
      <c r="I3541" s="6" t="s">
        <v>38</v>
      </c>
      <c r="J3541" s="8" t="s">
        <v>8143</v>
      </c>
      <c r="K3541" s="5" t="s">
        <v>8144</v>
      </c>
      <c r="L3541" s="7" t="s">
        <v>8145</v>
      </c>
      <c r="M3541" s="9">
        <v>0</v>
      </c>
      <c r="N3541" s="5" t="s">
        <v>46</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9307</v>
      </c>
      <c r="B3542" s="6" t="s">
        <v>4967</v>
      </c>
      <c r="C3542" s="6" t="s">
        <v>4957</v>
      </c>
      <c r="D3542" s="7" t="s">
        <v>34</v>
      </c>
      <c r="E3542" s="28" t="s">
        <v>35</v>
      </c>
      <c r="F3542" s="5" t="s">
        <v>276</v>
      </c>
      <c r="G3542" s="6" t="s">
        <v>196</v>
      </c>
      <c r="H3542" s="6" t="s">
        <v>38</v>
      </c>
      <c r="I3542" s="6" t="s">
        <v>38</v>
      </c>
      <c r="J3542" s="8" t="s">
        <v>1020</v>
      </c>
      <c r="K3542" s="5" t="s">
        <v>1021</v>
      </c>
      <c r="L3542" s="7" t="s">
        <v>1022</v>
      </c>
      <c r="M3542" s="9">
        <v>0</v>
      </c>
      <c r="N3542" s="5" t="s">
        <v>46</v>
      </c>
      <c r="O3542" s="31">
        <v>44698.400866400501</v>
      </c>
      <c r="Q3542" s="28" t="s">
        <v>4966</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9308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46</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9309</v>
      </c>
      <c r="B3544" s="6" t="s">
        <v>3557</v>
      </c>
      <c r="C3544" s="6" t="s">
        <v>9434</v>
      </c>
      <c r="D3544" s="7" t="s">
        <v>34</v>
      </c>
      <c r="E3544" s="28" t="s">
        <v>35</v>
      </c>
      <c r="F3544" s="5" t="s">
        <v>22</v>
      </c>
      <c r="G3544" s="6" t="s">
        <v>186</v>
      </c>
      <c r="H3544" s="6" t="s">
        <v>38</v>
      </c>
      <c r="I3544" s="6" t="s">
        <v>7873</v>
      </c>
      <c r="J3544" s="8" t="s">
        <v>430</v>
      </c>
      <c r="K3544" s="5" t="s">
        <v>431</v>
      </c>
      <c r="L3544" s="7" t="s">
        <v>432</v>
      </c>
      <c r="M3544" s="9">
        <v>0</v>
      </c>
      <c r="N3544" s="5" t="s">
        <v>7763</v>
      </c>
      <c r="O3544" s="31">
        <v>44698.419691701398</v>
      </c>
      <c r="Q3544" s="28" t="s">
        <v>3556</v>
      </c>
      <c r="R3544" s="29" t="s">
        <v>38</v>
      </c>
      <c r="S3544" s="28" t="s">
        <v>164</v>
      </c>
      <c r="T3544" s="28" t="s">
        <v>456</v>
      </c>
      <c r="U3544" s="5" t="s">
        <v>457</v>
      </c>
      <c r="V3544" s="28" t="s">
        <v>433</v>
      </c>
      <c r="W3544" s="7" t="s">
        <v>1242</v>
      </c>
      <c r="X3544" s="7" t="s">
        <v>8825</v>
      </c>
      <c r="Y3544" s="5" t="s">
        <v>179</v>
      </c>
      <c r="Z3544" s="5" t="s">
        <v>38</v>
      </c>
      <c r="AA3544" s="6" t="s">
        <v>38</v>
      </c>
      <c r="AB3544" s="6" t="s">
        <v>38</v>
      </c>
      <c r="AC3544" s="6" t="s">
        <v>38</v>
      </c>
      <c r="AD3544" s="6" t="s">
        <v>38</v>
      </c>
      <c r="AE3544" s="6" t="s">
        <v>38</v>
      </c>
    </row>
    <row r="3545" spans="1:31" ht="40" x14ac:dyDescent="0.35">
      <c r="A3545" s="30" t="s">
        <v>9310</v>
      </c>
      <c r="B3545" s="6" t="s">
        <v>9311</v>
      </c>
      <c r="C3545" s="6" t="s">
        <v>7246</v>
      </c>
      <c r="D3545" s="7" t="s">
        <v>34</v>
      </c>
      <c r="E3545" s="28" t="s">
        <v>35</v>
      </c>
      <c r="F3545" s="5" t="s">
        <v>22</v>
      </c>
      <c r="G3545" s="6" t="s">
        <v>186</v>
      </c>
      <c r="H3545" s="6" t="s">
        <v>38</v>
      </c>
      <c r="I3545" s="6" t="s">
        <v>38</v>
      </c>
      <c r="J3545" s="8" t="s">
        <v>8004</v>
      </c>
      <c r="K3545" s="5" t="s">
        <v>8005</v>
      </c>
      <c r="L3545" s="7" t="s">
        <v>8006</v>
      </c>
      <c r="M3545" s="9">
        <v>0</v>
      </c>
      <c r="N3545" s="5" t="s">
        <v>46</v>
      </c>
      <c r="O3545" s="31">
        <v>44698.492219293999</v>
      </c>
      <c r="Q3545" s="28" t="s">
        <v>38</v>
      </c>
      <c r="R3545" s="29" t="s">
        <v>38</v>
      </c>
      <c r="S3545" s="28" t="s">
        <v>164</v>
      </c>
      <c r="T3545" s="28" t="s">
        <v>165</v>
      </c>
      <c r="U3545" s="5" t="s">
        <v>176</v>
      </c>
      <c r="V3545" s="28" t="s">
        <v>4840</v>
      </c>
      <c r="W3545" s="7" t="s">
        <v>9312</v>
      </c>
      <c r="X3545" s="7" t="s">
        <v>38</v>
      </c>
      <c r="Y3545" s="5" t="s">
        <v>201</v>
      </c>
      <c r="Z3545" s="5" t="s">
        <v>38</v>
      </c>
      <c r="AA3545" s="6" t="s">
        <v>38</v>
      </c>
      <c r="AB3545" s="6" t="s">
        <v>38</v>
      </c>
      <c r="AC3545" s="6" t="s">
        <v>38</v>
      </c>
      <c r="AD3545" s="6" t="s">
        <v>38</v>
      </c>
      <c r="AE3545" s="6" t="s">
        <v>38</v>
      </c>
    </row>
    <row r="3546" spans="1:31" ht="10.5" x14ac:dyDescent="0.35">
      <c r="A3546" s="30" t="s">
        <v>9313</v>
      </c>
      <c r="B3546" s="6" t="s">
        <v>5828</v>
      </c>
      <c r="C3546" s="6" t="s">
        <v>2480</v>
      </c>
      <c r="D3546" s="7" t="s">
        <v>34</v>
      </c>
      <c r="E3546" s="28" t="s">
        <v>35</v>
      </c>
      <c r="F3546" s="5" t="s">
        <v>22</v>
      </c>
      <c r="G3546" s="6" t="s">
        <v>186</v>
      </c>
      <c r="H3546" s="6" t="s">
        <v>38</v>
      </c>
      <c r="I3546" s="6" t="s">
        <v>38</v>
      </c>
      <c r="J3546" s="8" t="s">
        <v>980</v>
      </c>
      <c r="K3546" s="5" t="s">
        <v>981</v>
      </c>
      <c r="L3546" s="7" t="s">
        <v>982</v>
      </c>
      <c r="M3546" s="9">
        <v>0</v>
      </c>
      <c r="N3546" s="5" t="s">
        <v>46</v>
      </c>
      <c r="O3546" s="31">
        <v>44698.496019062499</v>
      </c>
      <c r="Q3546" s="28" t="s">
        <v>5827</v>
      </c>
      <c r="R3546" s="29" t="s">
        <v>38</v>
      </c>
      <c r="S3546" s="28" t="s">
        <v>164</v>
      </c>
      <c r="T3546" s="28" t="s">
        <v>282</v>
      </c>
      <c r="U3546" s="5" t="s">
        <v>176</v>
      </c>
      <c r="V3546" s="28" t="s">
        <v>868</v>
      </c>
      <c r="W3546" s="7" t="s">
        <v>5829</v>
      </c>
      <c r="X3546" s="7" t="s">
        <v>8825</v>
      </c>
      <c r="Y3546" s="5" t="s">
        <v>179</v>
      </c>
      <c r="Z3546" s="5" t="s">
        <v>38</v>
      </c>
      <c r="AA3546" s="6" t="s">
        <v>38</v>
      </c>
      <c r="AB3546" s="6" t="s">
        <v>38</v>
      </c>
      <c r="AC3546" s="6" t="s">
        <v>38</v>
      </c>
      <c r="AD3546" s="6" t="s">
        <v>38</v>
      </c>
      <c r="AE3546" s="6" t="s">
        <v>38</v>
      </c>
    </row>
    <row r="3547" spans="1:31" ht="70" x14ac:dyDescent="0.35">
      <c r="A3547" s="30" t="s">
        <v>9314</v>
      </c>
      <c r="B3547" s="6" t="s">
        <v>7540</v>
      </c>
      <c r="C3547" s="6" t="s">
        <v>6928</v>
      </c>
      <c r="D3547" s="7" t="s">
        <v>34</v>
      </c>
      <c r="E3547" s="28" t="s">
        <v>35</v>
      </c>
      <c r="F3547" s="5" t="s">
        <v>436</v>
      </c>
      <c r="G3547" s="6" t="s">
        <v>37</v>
      </c>
      <c r="H3547" s="6" t="s">
        <v>7541</v>
      </c>
      <c r="I3547" s="6" t="s">
        <v>38</v>
      </c>
      <c r="J3547" s="8" t="s">
        <v>7265</v>
      </c>
      <c r="K3547" s="5" t="s">
        <v>7266</v>
      </c>
      <c r="L3547" s="7" t="s">
        <v>7267</v>
      </c>
      <c r="M3547" s="9">
        <v>0</v>
      </c>
      <c r="N3547" s="5" t="s">
        <v>7775</v>
      </c>
      <c r="O3547" s="31">
        <v>44698.517237812499</v>
      </c>
      <c r="Q3547" s="28" t="s">
        <v>7545</v>
      </c>
      <c r="R3547" s="29" t="s">
        <v>9315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9315</v>
      </c>
      <c r="B3548" s="6" t="s">
        <v>7540</v>
      </c>
      <c r="C3548" s="6" t="s">
        <v>6928</v>
      </c>
      <c r="D3548" s="7" t="s">
        <v>34</v>
      </c>
      <c r="E3548" s="28" t="s">
        <v>35</v>
      </c>
      <c r="F3548" s="5" t="s">
        <v>436</v>
      </c>
      <c r="G3548" s="6" t="s">
        <v>37</v>
      </c>
      <c r="H3548" s="6" t="s">
        <v>7541</v>
      </c>
      <c r="I3548" s="6" t="s">
        <v>38</v>
      </c>
      <c r="J3548" s="8" t="s">
        <v>7265</v>
      </c>
      <c r="K3548" s="5" t="s">
        <v>7266</v>
      </c>
      <c r="L3548" s="7" t="s">
        <v>7267</v>
      </c>
      <c r="M3548" s="9">
        <v>0</v>
      </c>
      <c r="N3548" s="5" t="s">
        <v>269</v>
      </c>
      <c r="O3548" s="31">
        <v>44698.518406793999</v>
      </c>
      <c r="Q3548" s="28" t="s">
        <v>9314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9316</v>
      </c>
      <c r="B3549" s="6" t="s">
        <v>5171</v>
      </c>
      <c r="C3549" s="6" t="s">
        <v>4354</v>
      </c>
      <c r="D3549" s="7" t="s">
        <v>34</v>
      </c>
      <c r="E3549" s="28" t="s">
        <v>35</v>
      </c>
      <c r="F3549" s="5" t="s">
        <v>22</v>
      </c>
      <c r="G3549" s="6" t="s">
        <v>186</v>
      </c>
      <c r="H3549" s="6" t="s">
        <v>38</v>
      </c>
      <c r="I3549" s="6" t="s">
        <v>38</v>
      </c>
      <c r="J3549" s="8" t="s">
        <v>854</v>
      </c>
      <c r="K3549" s="5" t="s">
        <v>855</v>
      </c>
      <c r="L3549" s="7" t="s">
        <v>672</v>
      </c>
      <c r="M3549" s="9">
        <v>0</v>
      </c>
      <c r="N3549" s="5" t="s">
        <v>46</v>
      </c>
      <c r="O3549" s="31">
        <v>44698.519298761603</v>
      </c>
      <c r="Q3549" s="28" t="s">
        <v>5170</v>
      </c>
      <c r="R3549" s="29" t="s">
        <v>38</v>
      </c>
      <c r="S3549" s="28" t="s">
        <v>164</v>
      </c>
      <c r="T3549" s="28" t="s">
        <v>282</v>
      </c>
      <c r="U3549" s="5" t="s">
        <v>176</v>
      </c>
      <c r="V3549" s="28" t="s">
        <v>856</v>
      </c>
      <c r="W3549" s="7" t="s">
        <v>5172</v>
      </c>
      <c r="X3549" s="7" t="s">
        <v>8825</v>
      </c>
      <c r="Y3549" s="5" t="s">
        <v>179</v>
      </c>
      <c r="Z3549" s="5" t="s">
        <v>38</v>
      </c>
      <c r="AA3549" s="6" t="s">
        <v>38</v>
      </c>
      <c r="AB3549" s="6" t="s">
        <v>38</v>
      </c>
      <c r="AC3549" s="6" t="s">
        <v>38</v>
      </c>
      <c r="AD3549" s="6" t="s">
        <v>38</v>
      </c>
      <c r="AE3549" s="6" t="s">
        <v>38</v>
      </c>
    </row>
    <row r="3550" spans="1:31" ht="20" x14ac:dyDescent="0.35">
      <c r="A3550" s="30" t="s">
        <v>9317</v>
      </c>
      <c r="B3550" s="6" t="s">
        <v>9318</v>
      </c>
      <c r="C3550" s="6" t="s">
        <v>7158</v>
      </c>
      <c r="D3550" s="7" t="s">
        <v>34</v>
      </c>
      <c r="E3550" s="28" t="s">
        <v>35</v>
      </c>
      <c r="F3550" s="5" t="s">
        <v>49</v>
      </c>
      <c r="G3550" s="6" t="s">
        <v>37</v>
      </c>
      <c r="H3550" s="6" t="s">
        <v>38</v>
      </c>
      <c r="I3550" s="6" t="s">
        <v>38</v>
      </c>
      <c r="J3550" s="8" t="s">
        <v>8157</v>
      </c>
      <c r="K3550" s="5" t="s">
        <v>8158</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9319</v>
      </c>
      <c r="B3551" s="6" t="s">
        <v>9320</v>
      </c>
      <c r="C3551" s="6" t="s">
        <v>4835</v>
      </c>
      <c r="D3551" s="7" t="s">
        <v>34</v>
      </c>
      <c r="E3551" s="28" t="s">
        <v>35</v>
      </c>
      <c r="F3551" s="5" t="s">
        <v>427</v>
      </c>
      <c r="G3551" s="6" t="s">
        <v>37</v>
      </c>
      <c r="H3551" s="6" t="s">
        <v>38</v>
      </c>
      <c r="I3551" s="6" t="s">
        <v>38</v>
      </c>
      <c r="J3551" s="8" t="s">
        <v>8157</v>
      </c>
      <c r="K3551" s="5" t="s">
        <v>8158</v>
      </c>
      <c r="L3551" s="7" t="s">
        <v>672</v>
      </c>
      <c r="M3551" s="9">
        <v>0</v>
      </c>
      <c r="N3551" s="5" t="s">
        <v>46</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9321</v>
      </c>
      <c r="B3552" s="6" t="s">
        <v>9322</v>
      </c>
      <c r="C3552" s="6" t="s">
        <v>7158</v>
      </c>
      <c r="D3552" s="7" t="s">
        <v>34</v>
      </c>
      <c r="E3552" s="28" t="s">
        <v>35</v>
      </c>
      <c r="F3552" s="5" t="s">
        <v>49</v>
      </c>
      <c r="G3552" s="6" t="s">
        <v>37</v>
      </c>
      <c r="H3552" s="6" t="s">
        <v>38</v>
      </c>
      <c r="I3552" s="6" t="s">
        <v>38</v>
      </c>
      <c r="J3552" s="8" t="s">
        <v>2126</v>
      </c>
      <c r="K3552" s="5" t="s">
        <v>2127</v>
      </c>
      <c r="L3552" s="7" t="s">
        <v>2128</v>
      </c>
      <c r="M3552" s="9">
        <v>0</v>
      </c>
      <c r="N3552" s="5" t="s">
        <v>46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9323</v>
      </c>
      <c r="B3553" s="6" t="s">
        <v>9324</v>
      </c>
      <c r="C3553" s="6" t="s">
        <v>4835</v>
      </c>
      <c r="D3553" s="7" t="s">
        <v>34</v>
      </c>
      <c r="E3553" s="28" t="s">
        <v>35</v>
      </c>
      <c r="F3553" s="5" t="s">
        <v>49</v>
      </c>
      <c r="G3553" s="6" t="s">
        <v>37</v>
      </c>
      <c r="H3553" s="6" t="s">
        <v>38</v>
      </c>
      <c r="I3553" s="6" t="s">
        <v>38</v>
      </c>
      <c r="J3553" s="8" t="s">
        <v>2126</v>
      </c>
      <c r="K3553" s="5" t="s">
        <v>2127</v>
      </c>
      <c r="L3553" s="7" t="s">
        <v>2128</v>
      </c>
      <c r="M3553" s="9">
        <v>0</v>
      </c>
      <c r="N3553" s="5" t="s">
        <v>46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9325</v>
      </c>
      <c r="B3554" s="6" t="s">
        <v>9326</v>
      </c>
      <c r="C3554" s="6" t="s">
        <v>1286</v>
      </c>
      <c r="D3554" s="7" t="s">
        <v>34</v>
      </c>
      <c r="E3554" s="28" t="s">
        <v>35</v>
      </c>
      <c r="F3554" s="5" t="s">
        <v>49</v>
      </c>
      <c r="G3554" s="6" t="s">
        <v>37</v>
      </c>
      <c r="H3554" s="6" t="s">
        <v>38</v>
      </c>
      <c r="I3554" s="6" t="s">
        <v>38</v>
      </c>
      <c r="J3554" s="8" t="s">
        <v>2126</v>
      </c>
      <c r="K3554" s="5" t="s">
        <v>2127</v>
      </c>
      <c r="L3554" s="7" t="s">
        <v>2128</v>
      </c>
      <c r="M3554" s="9">
        <v>0</v>
      </c>
      <c r="N3554" s="5" t="s">
        <v>46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9327</v>
      </c>
      <c r="B3555" s="6" t="s">
        <v>9328</v>
      </c>
      <c r="C3555" s="6" t="s">
        <v>2076</v>
      </c>
      <c r="D3555" s="7" t="s">
        <v>34</v>
      </c>
      <c r="E3555" s="28" t="s">
        <v>35</v>
      </c>
      <c r="F3555" s="5" t="s">
        <v>49</v>
      </c>
      <c r="G3555" s="6" t="s">
        <v>37</v>
      </c>
      <c r="H3555" s="6" t="s">
        <v>38</v>
      </c>
      <c r="I3555" s="6" t="s">
        <v>38</v>
      </c>
      <c r="J3555" s="8" t="s">
        <v>2126</v>
      </c>
      <c r="K3555" s="5" t="s">
        <v>2127</v>
      </c>
      <c r="L3555" s="7" t="s">
        <v>2128</v>
      </c>
      <c r="M3555" s="9">
        <v>0</v>
      </c>
      <c r="N3555" s="5" t="s">
        <v>46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9329</v>
      </c>
      <c r="B3556" s="6" t="s">
        <v>5892</v>
      </c>
      <c r="C3556" s="6" t="s">
        <v>705</v>
      </c>
      <c r="D3556" s="7" t="s">
        <v>34</v>
      </c>
      <c r="E3556" s="28" t="s">
        <v>35</v>
      </c>
      <c r="F3556" s="5" t="s">
        <v>49</v>
      </c>
      <c r="G3556" s="6" t="s">
        <v>37</v>
      </c>
      <c r="H3556" s="6" t="s">
        <v>5893</v>
      </c>
      <c r="I3556" s="6" t="s">
        <v>7881</v>
      </c>
      <c r="J3556" s="8" t="s">
        <v>666</v>
      </c>
      <c r="K3556" s="5" t="s">
        <v>667</v>
      </c>
      <c r="L3556" s="7" t="s">
        <v>663</v>
      </c>
      <c r="M3556" s="9">
        <v>0</v>
      </c>
      <c r="N3556" s="5" t="s">
        <v>46</v>
      </c>
      <c r="O3556" s="31">
        <v>44698.536483182899</v>
      </c>
      <c r="Q3556" s="28" t="s">
        <v>5891</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9330</v>
      </c>
      <c r="B3557" s="6" t="s">
        <v>9331</v>
      </c>
      <c r="C3557" s="6" t="s">
        <v>9332</v>
      </c>
      <c r="D3557" s="7" t="s">
        <v>34</v>
      </c>
      <c r="E3557" s="28" t="s">
        <v>35</v>
      </c>
      <c r="F3557" s="5" t="s">
        <v>276</v>
      </c>
      <c r="G3557" s="6" t="s">
        <v>54</v>
      </c>
      <c r="H3557" s="6" t="s">
        <v>38</v>
      </c>
      <c r="I3557" s="6" t="s">
        <v>38</v>
      </c>
      <c r="J3557" s="8" t="s">
        <v>484</v>
      </c>
      <c r="K3557" s="5" t="s">
        <v>485</v>
      </c>
      <c r="L3557" s="7" t="s">
        <v>486</v>
      </c>
      <c r="M3557" s="9">
        <v>0</v>
      </c>
      <c r="N3557" s="5" t="s">
        <v>46</v>
      </c>
      <c r="O3557" s="31">
        <v>44698.612088229202</v>
      </c>
      <c r="Q3557" s="28" t="s">
        <v>38</v>
      </c>
      <c r="R3557" s="29" t="s">
        <v>38</v>
      </c>
      <c r="S3557" s="28" t="s">
        <v>286</v>
      </c>
      <c r="T3557" s="28" t="s">
        <v>165</v>
      </c>
      <c r="U3557" s="5" t="s">
        <v>287</v>
      </c>
      <c r="V3557" s="30" t="s">
        <v>9333</v>
      </c>
      <c r="W3557" s="7" t="s">
        <v>38</v>
      </c>
      <c r="X3557" s="7" t="s">
        <v>38</v>
      </c>
      <c r="Y3557" s="5" t="s">
        <v>179</v>
      </c>
      <c r="Z3557" s="5" t="s">
        <v>38</v>
      </c>
      <c r="AA3557" s="6" t="s">
        <v>38</v>
      </c>
      <c r="AB3557" s="6" t="s">
        <v>38</v>
      </c>
      <c r="AC3557" s="6" t="s">
        <v>38</v>
      </c>
      <c r="AD3557" s="6" t="s">
        <v>38</v>
      </c>
      <c r="AE3557" s="6" t="s">
        <v>38</v>
      </c>
    </row>
    <row r="3558" spans="1:31" ht="40" x14ac:dyDescent="0.35">
      <c r="A3558" s="30" t="s">
        <v>9334</v>
      </c>
      <c r="B3558" s="6" t="s">
        <v>9335</v>
      </c>
      <c r="C3558" s="6" t="s">
        <v>9332</v>
      </c>
      <c r="D3558" s="7" t="s">
        <v>34</v>
      </c>
      <c r="E3558" s="28" t="s">
        <v>35</v>
      </c>
      <c r="F3558" s="5" t="s">
        <v>276</v>
      </c>
      <c r="G3558" s="6" t="s">
        <v>54</v>
      </c>
      <c r="H3558" s="6" t="s">
        <v>38</v>
      </c>
      <c r="I3558" s="6" t="s">
        <v>38</v>
      </c>
      <c r="J3558" s="8" t="s">
        <v>484</v>
      </c>
      <c r="K3558" s="5" t="s">
        <v>485</v>
      </c>
      <c r="L3558" s="7" t="s">
        <v>486</v>
      </c>
      <c r="M3558" s="9">
        <v>0</v>
      </c>
      <c r="N3558" s="5" t="s">
        <v>46</v>
      </c>
      <c r="O3558" s="31">
        <v>44698.616075775499</v>
      </c>
      <c r="Q3558" s="28" t="s">
        <v>38</v>
      </c>
      <c r="R3558" s="29" t="s">
        <v>38</v>
      </c>
      <c r="S3558" s="28" t="s">
        <v>164</v>
      </c>
      <c r="T3558" s="28" t="s">
        <v>165</v>
      </c>
      <c r="U3558" s="5" t="s">
        <v>176</v>
      </c>
      <c r="V3558" s="30" t="s">
        <v>9336</v>
      </c>
      <c r="W3558" s="7" t="s">
        <v>38</v>
      </c>
      <c r="X3558" s="7" t="s">
        <v>38</v>
      </c>
      <c r="Y3558" s="5" t="s">
        <v>179</v>
      </c>
      <c r="Z3558" s="5" t="s">
        <v>38</v>
      </c>
      <c r="AA3558" s="6" t="s">
        <v>38</v>
      </c>
      <c r="AB3558" s="6" t="s">
        <v>38</v>
      </c>
      <c r="AC3558" s="6" t="s">
        <v>38</v>
      </c>
      <c r="AD3558" s="6" t="s">
        <v>38</v>
      </c>
      <c r="AE3558" s="6" t="s">
        <v>38</v>
      </c>
    </row>
    <row r="3559" spans="1:31" ht="21" x14ac:dyDescent="0.35">
      <c r="A3559" s="30" t="s">
        <v>9337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46</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9338</v>
      </c>
      <c r="B3560" s="6" t="s">
        <v>5110</v>
      </c>
      <c r="C3560" s="6" t="s">
        <v>4354</v>
      </c>
      <c r="D3560" s="7" t="s">
        <v>34</v>
      </c>
      <c r="E3560" s="28" t="s">
        <v>35</v>
      </c>
      <c r="F3560" s="5" t="s">
        <v>276</v>
      </c>
      <c r="G3560" s="6" t="s">
        <v>196</v>
      </c>
      <c r="H3560" s="6" t="s">
        <v>38</v>
      </c>
      <c r="I3560" s="6" t="s">
        <v>38</v>
      </c>
      <c r="J3560" s="8" t="s">
        <v>859</v>
      </c>
      <c r="K3560" s="5" t="s">
        <v>860</v>
      </c>
      <c r="L3560" s="7" t="s">
        <v>861</v>
      </c>
      <c r="M3560" s="9">
        <v>0</v>
      </c>
      <c r="N3560" s="5" t="s">
        <v>46</v>
      </c>
      <c r="O3560" s="31">
        <v>44698.688010034697</v>
      </c>
      <c r="Q3560" s="28" t="s">
        <v>5109</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9339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46</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9342</v>
      </c>
      <c r="B3562" s="6" t="s">
        <v>4577</v>
      </c>
      <c r="C3562" s="6" t="s">
        <v>4354</v>
      </c>
      <c r="D3562" s="7" t="s">
        <v>34</v>
      </c>
      <c r="E3562" s="28" t="s">
        <v>35</v>
      </c>
      <c r="F3562" s="5" t="s">
        <v>22</v>
      </c>
      <c r="G3562" s="6" t="s">
        <v>186</v>
      </c>
      <c r="H3562" s="6" t="s">
        <v>38</v>
      </c>
      <c r="I3562" s="6" t="s">
        <v>38</v>
      </c>
      <c r="J3562" s="8" t="s">
        <v>985</v>
      </c>
      <c r="K3562" s="5" t="s">
        <v>986</v>
      </c>
      <c r="L3562" s="7" t="s">
        <v>987</v>
      </c>
      <c r="M3562" s="9">
        <v>0</v>
      </c>
      <c r="N3562" s="5" t="s">
        <v>46</v>
      </c>
      <c r="O3562" s="31">
        <v>44699.118744131898</v>
      </c>
      <c r="Q3562" s="28" t="s">
        <v>4910</v>
      </c>
      <c r="R3562" s="29" t="s">
        <v>38</v>
      </c>
      <c r="S3562" s="28" t="s">
        <v>164</v>
      </c>
      <c r="T3562" s="28" t="s">
        <v>282</v>
      </c>
      <c r="U3562" s="5" t="s">
        <v>176</v>
      </c>
      <c r="V3562" s="28" t="s">
        <v>868</v>
      </c>
      <c r="W3562" s="7" t="s">
        <v>4911</v>
      </c>
      <c r="X3562" s="7" t="s">
        <v>8825</v>
      </c>
      <c r="Y3562" s="5" t="s">
        <v>179</v>
      </c>
      <c r="Z3562" s="5" t="s">
        <v>38</v>
      </c>
      <c r="AA3562" s="6" t="s">
        <v>38</v>
      </c>
      <c r="AB3562" s="6" t="s">
        <v>38</v>
      </c>
      <c r="AC3562" s="6" t="s">
        <v>38</v>
      </c>
      <c r="AD3562" s="6" t="s">
        <v>38</v>
      </c>
      <c r="AE3562" s="6" t="s">
        <v>38</v>
      </c>
    </row>
    <row r="3563" spans="1:31" ht="21" x14ac:dyDescent="0.35">
      <c r="A3563" s="30" t="s">
        <v>9343</v>
      </c>
      <c r="B3563" s="6" t="s">
        <v>5854</v>
      </c>
      <c r="C3563" s="6" t="s">
        <v>2015</v>
      </c>
      <c r="D3563" s="7" t="s">
        <v>34</v>
      </c>
      <c r="E3563" s="28" t="s">
        <v>35</v>
      </c>
      <c r="F3563" s="5" t="s">
        <v>276</v>
      </c>
      <c r="G3563" s="6" t="s">
        <v>196</v>
      </c>
      <c r="H3563" s="6" t="s">
        <v>38</v>
      </c>
      <c r="I3563" s="6" t="s">
        <v>38</v>
      </c>
      <c r="J3563" s="8" t="s">
        <v>3504</v>
      </c>
      <c r="K3563" s="5" t="s">
        <v>3505</v>
      </c>
      <c r="L3563" s="7" t="s">
        <v>1431</v>
      </c>
      <c r="M3563" s="9">
        <v>0</v>
      </c>
      <c r="N3563" s="5" t="s">
        <v>46</v>
      </c>
      <c r="O3563" s="31">
        <v>44699.136059375</v>
      </c>
      <c r="Q3563" s="28" t="s">
        <v>5853</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9344</v>
      </c>
      <c r="B3564" s="6" t="s">
        <v>6529</v>
      </c>
      <c r="C3564" s="6" t="s">
        <v>3323</v>
      </c>
      <c r="D3564" s="7" t="s">
        <v>34</v>
      </c>
      <c r="E3564" s="28" t="s">
        <v>35</v>
      </c>
      <c r="F3564" s="5" t="s">
        <v>276</v>
      </c>
      <c r="G3564" s="6" t="s">
        <v>196</v>
      </c>
      <c r="H3564" s="6" t="s">
        <v>38</v>
      </c>
      <c r="I3564" s="6" t="s">
        <v>38</v>
      </c>
      <c r="J3564" s="8" t="s">
        <v>895</v>
      </c>
      <c r="K3564" s="5" t="s">
        <v>1069</v>
      </c>
      <c r="L3564" s="7" t="s">
        <v>1070</v>
      </c>
      <c r="M3564" s="9">
        <v>0</v>
      </c>
      <c r="N3564" s="5" t="s">
        <v>46</v>
      </c>
      <c r="O3564" s="31">
        <v>44699.138575659701</v>
      </c>
      <c r="Q3564" s="28" t="s">
        <v>6528</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9345</v>
      </c>
      <c r="B3565" s="6" t="s">
        <v>7598</v>
      </c>
      <c r="C3565" s="6" t="s">
        <v>1286</v>
      </c>
      <c r="D3565" s="7" t="s">
        <v>34</v>
      </c>
      <c r="E3565" s="28" t="s">
        <v>35</v>
      </c>
      <c r="F3565" s="5" t="s">
        <v>22</v>
      </c>
      <c r="G3565" s="6" t="s">
        <v>186</v>
      </c>
      <c r="H3565" s="6" t="s">
        <v>7599</v>
      </c>
      <c r="I3565" s="6" t="s">
        <v>38</v>
      </c>
      <c r="J3565" s="8" t="s">
        <v>755</v>
      </c>
      <c r="K3565" s="5" t="s">
        <v>756</v>
      </c>
      <c r="L3565" s="7" t="s">
        <v>757</v>
      </c>
      <c r="M3565" s="9">
        <v>0</v>
      </c>
      <c r="N3565" s="5" t="s">
        <v>46</v>
      </c>
      <c r="O3565" s="31">
        <v>44699.140431284701</v>
      </c>
      <c r="Q3565" s="28" t="s">
        <v>7597</v>
      </c>
      <c r="R3565" s="29" t="s">
        <v>38</v>
      </c>
      <c r="S3565" s="28" t="s">
        <v>164</v>
      </c>
      <c r="T3565" s="28" t="s">
        <v>282</v>
      </c>
      <c r="U3565" s="5" t="s">
        <v>176</v>
      </c>
      <c r="V3565" s="28" t="s">
        <v>752</v>
      </c>
      <c r="W3565" s="7" t="s">
        <v>7600</v>
      </c>
      <c r="X3565" s="7" t="s">
        <v>8825</v>
      </c>
      <c r="Y3565" s="5" t="s">
        <v>179</v>
      </c>
      <c r="Z3565" s="5" t="s">
        <v>38</v>
      </c>
      <c r="AA3565" s="6" t="s">
        <v>38</v>
      </c>
      <c r="AB3565" s="6" t="s">
        <v>38</v>
      </c>
      <c r="AC3565" s="6" t="s">
        <v>38</v>
      </c>
      <c r="AD3565" s="6" t="s">
        <v>38</v>
      </c>
      <c r="AE3565" s="6" t="s">
        <v>38</v>
      </c>
    </row>
    <row r="3566" spans="1:31" ht="20" x14ac:dyDescent="0.35">
      <c r="A3566" s="30" t="s">
        <v>9346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46</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9347</v>
      </c>
      <c r="B3567" s="6" t="s">
        <v>2280</v>
      </c>
      <c r="C3567" s="6" t="s">
        <v>2281</v>
      </c>
      <c r="D3567" s="7" t="s">
        <v>34</v>
      </c>
      <c r="E3567" s="28" t="s">
        <v>35</v>
      </c>
      <c r="F3567" s="5" t="s">
        <v>276</v>
      </c>
      <c r="G3567" s="6" t="s">
        <v>196</v>
      </c>
      <c r="H3567" s="6" t="s">
        <v>38</v>
      </c>
      <c r="I3567" s="6" t="s">
        <v>38</v>
      </c>
      <c r="J3567" s="8" t="s">
        <v>9348</v>
      </c>
      <c r="K3567" s="5" t="s">
        <v>9349</v>
      </c>
      <c r="L3567" s="7" t="s">
        <v>9350</v>
      </c>
      <c r="M3567" s="9">
        <v>0</v>
      </c>
      <c r="N3567" s="5" t="s">
        <v>46</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9351</v>
      </c>
      <c r="B3568" s="6" t="s">
        <v>2286</v>
      </c>
      <c r="C3568" s="6" t="s">
        <v>2281</v>
      </c>
      <c r="D3568" s="7" t="s">
        <v>34</v>
      </c>
      <c r="E3568" s="28" t="s">
        <v>35</v>
      </c>
      <c r="F3568" s="5" t="s">
        <v>276</v>
      </c>
      <c r="G3568" s="6" t="s">
        <v>196</v>
      </c>
      <c r="H3568" s="6" t="s">
        <v>38</v>
      </c>
      <c r="I3568" s="6" t="s">
        <v>38</v>
      </c>
      <c r="J3568" s="8" t="s">
        <v>9348</v>
      </c>
      <c r="K3568" s="5" t="s">
        <v>9349</v>
      </c>
      <c r="L3568" s="7" t="s">
        <v>9350</v>
      </c>
      <c r="M3568" s="9">
        <v>0</v>
      </c>
      <c r="N3568" s="5" t="s">
        <v>46</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9352</v>
      </c>
      <c r="B3569" s="6" t="s">
        <v>7617</v>
      </c>
      <c r="C3569" s="6" t="s">
        <v>1286</v>
      </c>
      <c r="D3569" s="7" t="s">
        <v>34</v>
      </c>
      <c r="E3569" s="28" t="s">
        <v>35</v>
      </c>
      <c r="F3569" s="5" t="s">
        <v>427</v>
      </c>
      <c r="G3569" s="6" t="s">
        <v>37</v>
      </c>
      <c r="H3569" s="6" t="s">
        <v>7618</v>
      </c>
      <c r="I3569" s="6" t="s">
        <v>38</v>
      </c>
      <c r="J3569" s="8" t="s">
        <v>245</v>
      </c>
      <c r="K3569" s="5" t="s">
        <v>246</v>
      </c>
      <c r="L3569" s="7" t="s">
        <v>247</v>
      </c>
      <c r="M3569" s="9">
        <v>0</v>
      </c>
      <c r="N3569" s="5" t="s">
        <v>46</v>
      </c>
      <c r="O3569" s="31">
        <v>44699.145771608797</v>
      </c>
      <c r="Q3569" s="28" t="s">
        <v>7616</v>
      </c>
      <c r="R3569" s="29" t="s">
        <v>38</v>
      </c>
      <c r="S3569" s="28" t="s">
        <v>164</v>
      </c>
      <c r="T3569" s="28" t="s">
        <v>38</v>
      </c>
      <c r="U3569" s="5" t="s">
        <v>38</v>
      </c>
      <c r="V3569" s="28" t="s">
        <v>382</v>
      </c>
      <c r="W3569" s="7" t="s">
        <v>38</v>
      </c>
      <c r="X3569" s="7" t="s">
        <v>38</v>
      </c>
      <c r="Y3569" s="5" t="s">
        <v>38</v>
      </c>
      <c r="Z3569" s="5" t="s">
        <v>38</v>
      </c>
      <c r="AA3569" s="6" t="s">
        <v>38</v>
      </c>
      <c r="AB3569" s="6" t="s">
        <v>124</v>
      </c>
      <c r="AC3569" s="6" t="s">
        <v>125</v>
      </c>
      <c r="AD3569" s="6" t="s">
        <v>38</v>
      </c>
      <c r="AE3569" s="6" t="s">
        <v>38</v>
      </c>
    </row>
    <row r="3570" spans="1:31" ht="40" x14ac:dyDescent="0.35">
      <c r="A3570" s="30" t="s">
        <v>9353</v>
      </c>
      <c r="B3570" s="6" t="s">
        <v>7366</v>
      </c>
      <c r="C3570" s="6" t="s">
        <v>1286</v>
      </c>
      <c r="D3570" s="7" t="s">
        <v>34</v>
      </c>
      <c r="E3570" s="28" t="s">
        <v>35</v>
      </c>
      <c r="F3570" s="5" t="s">
        <v>276</v>
      </c>
      <c r="G3570" s="6" t="s">
        <v>196</v>
      </c>
      <c r="H3570" s="6" t="s">
        <v>7367</v>
      </c>
      <c r="I3570" s="6" t="s">
        <v>38</v>
      </c>
      <c r="J3570" s="8" t="s">
        <v>2324</v>
      </c>
      <c r="K3570" s="5" t="s">
        <v>2325</v>
      </c>
      <c r="L3570" s="7" t="s">
        <v>1793</v>
      </c>
      <c r="M3570" s="9">
        <v>0</v>
      </c>
      <c r="N3570" s="5" t="s">
        <v>7775</v>
      </c>
      <c r="O3570" s="31">
        <v>44699.146713692098</v>
      </c>
      <c r="Q3570" s="28" t="s">
        <v>7365</v>
      </c>
      <c r="R3570" s="29" t="s">
        <v>9443</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9354</v>
      </c>
      <c r="B3571" s="6" t="s">
        <v>9355</v>
      </c>
      <c r="C3571" s="6" t="s">
        <v>1286</v>
      </c>
      <c r="D3571" s="7" t="s">
        <v>34</v>
      </c>
      <c r="E3571" s="28" t="s">
        <v>35</v>
      </c>
      <c r="F3571" s="5" t="s">
        <v>49</v>
      </c>
      <c r="G3571" s="6" t="s">
        <v>37</v>
      </c>
      <c r="H3571" s="6" t="s">
        <v>38</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9356</v>
      </c>
      <c r="B3572" s="6" t="s">
        <v>9357</v>
      </c>
      <c r="C3572" s="6" t="s">
        <v>1286</v>
      </c>
      <c r="D3572" s="7" t="s">
        <v>34</v>
      </c>
      <c r="E3572" s="28" t="s">
        <v>35</v>
      </c>
      <c r="F3572" s="5" t="s">
        <v>427</v>
      </c>
      <c r="G3572" s="6" t="s">
        <v>37</v>
      </c>
      <c r="H3572" s="6" t="s">
        <v>38</v>
      </c>
      <c r="I3572" s="6" t="s">
        <v>38</v>
      </c>
      <c r="J3572" s="8" t="s">
        <v>813</v>
      </c>
      <c r="K3572" s="5" t="s">
        <v>814</v>
      </c>
      <c r="L3572" s="7" t="s">
        <v>815</v>
      </c>
      <c r="M3572" s="9">
        <v>0</v>
      </c>
      <c r="N3572" s="5" t="s">
        <v>46</v>
      </c>
      <c r="O3572" s="31">
        <v>44699.192290358798</v>
      </c>
      <c r="Q3572" s="28" t="s">
        <v>38</v>
      </c>
      <c r="R3572" s="29" t="s">
        <v>38</v>
      </c>
      <c r="S3572" s="28" t="s">
        <v>38</v>
      </c>
      <c r="T3572" s="28" t="s">
        <v>38</v>
      </c>
      <c r="U3572" s="5" t="s">
        <v>38</v>
      </c>
      <c r="V3572" s="28" t="s">
        <v>38</v>
      </c>
      <c r="W3572" s="7" t="s">
        <v>38</v>
      </c>
      <c r="X3572" s="7" t="s">
        <v>38</v>
      </c>
      <c r="Y3572" s="5" t="s">
        <v>38</v>
      </c>
      <c r="Z3572" s="5" t="s">
        <v>38</v>
      </c>
      <c r="AA3572" s="6" t="s">
        <v>38</v>
      </c>
      <c r="AB3572" s="6" t="s">
        <v>52</v>
      </c>
      <c r="AC3572" s="6" t="s">
        <v>62</v>
      </c>
      <c r="AD3572" s="6" t="s">
        <v>38</v>
      </c>
      <c r="AE3572" s="6" t="s">
        <v>38</v>
      </c>
    </row>
    <row r="3573" spans="1:31" ht="20" x14ac:dyDescent="0.35">
      <c r="A3573" s="30" t="s">
        <v>9358</v>
      </c>
      <c r="B3573" s="6" t="s">
        <v>9359</v>
      </c>
      <c r="C3573" s="6" t="s">
        <v>4835</v>
      </c>
      <c r="D3573" s="7" t="s">
        <v>34</v>
      </c>
      <c r="E3573" s="28" t="s">
        <v>35</v>
      </c>
      <c r="F3573" s="5" t="s">
        <v>427</v>
      </c>
      <c r="G3573" s="6" t="s">
        <v>37</v>
      </c>
      <c r="H3573" s="6" t="s">
        <v>38</v>
      </c>
      <c r="I3573" s="6" t="s">
        <v>38</v>
      </c>
      <c r="J3573" s="8" t="s">
        <v>8105</v>
      </c>
      <c r="K3573" s="5" t="s">
        <v>8106</v>
      </c>
      <c r="L3573" s="7" t="s">
        <v>3152</v>
      </c>
      <c r="M3573" s="9">
        <v>0</v>
      </c>
      <c r="N3573" s="5" t="s">
        <v>46</v>
      </c>
      <c r="O3573" s="31">
        <v>44699.193460682902</v>
      </c>
      <c r="Q3573" s="28" t="s">
        <v>38</v>
      </c>
      <c r="R3573" s="29" t="s">
        <v>38</v>
      </c>
      <c r="S3573" s="28" t="s">
        <v>38</v>
      </c>
      <c r="T3573" s="28" t="s">
        <v>38</v>
      </c>
      <c r="U3573" s="5" t="s">
        <v>38</v>
      </c>
      <c r="V3573" s="28" t="s">
        <v>38</v>
      </c>
      <c r="W3573" s="7" t="s">
        <v>38</v>
      </c>
      <c r="X3573" s="7" t="s">
        <v>38</v>
      </c>
      <c r="Y3573" s="5" t="s">
        <v>38</v>
      </c>
      <c r="Z3573" s="5" t="s">
        <v>38</v>
      </c>
      <c r="AA3573" s="6" t="s">
        <v>38</v>
      </c>
      <c r="AB3573" s="6" t="s">
        <v>62</v>
      </c>
      <c r="AC3573" s="6" t="s">
        <v>38</v>
      </c>
      <c r="AD3573" s="6" t="s">
        <v>38</v>
      </c>
      <c r="AE3573" s="6" t="s">
        <v>38</v>
      </c>
    </row>
    <row r="3574" spans="1:31" ht="20" x14ac:dyDescent="0.35">
      <c r="A3574" s="30" t="s">
        <v>9360</v>
      </c>
      <c r="B3574" s="6" t="s">
        <v>9361</v>
      </c>
      <c r="C3574" s="6" t="s">
        <v>3323</v>
      </c>
      <c r="D3574" s="7" t="s">
        <v>34</v>
      </c>
      <c r="E3574" s="28" t="s">
        <v>35</v>
      </c>
      <c r="F3574" s="5" t="s">
        <v>49</v>
      </c>
      <c r="G3574" s="6" t="s">
        <v>37</v>
      </c>
      <c r="H3574" s="6" t="s">
        <v>38</v>
      </c>
      <c r="I3574" s="6" t="s">
        <v>38</v>
      </c>
      <c r="J3574" s="8" t="s">
        <v>7930</v>
      </c>
      <c r="K3574" s="5" t="s">
        <v>7931</v>
      </c>
      <c r="L3574" s="7" t="s">
        <v>7932</v>
      </c>
      <c r="M3574" s="9">
        <v>0</v>
      </c>
      <c r="N3574" s="5" t="s">
        <v>46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9362</v>
      </c>
      <c r="B3575" s="6" t="s">
        <v>9363</v>
      </c>
      <c r="C3575" s="6" t="s">
        <v>8533</v>
      </c>
      <c r="D3575" s="7" t="s">
        <v>34</v>
      </c>
      <c r="E3575" s="28" t="s">
        <v>35</v>
      </c>
      <c r="F3575" s="5" t="s">
        <v>22</v>
      </c>
      <c r="G3575" s="6" t="s">
        <v>186</v>
      </c>
      <c r="H3575" s="6" t="s">
        <v>38</v>
      </c>
      <c r="I3575" s="6" t="s">
        <v>38</v>
      </c>
      <c r="J3575" s="8" t="s">
        <v>339</v>
      </c>
      <c r="K3575" s="5" t="s">
        <v>340</v>
      </c>
      <c r="L3575" s="7" t="s">
        <v>341</v>
      </c>
      <c r="M3575" s="9">
        <v>0</v>
      </c>
      <c r="N3575" s="5" t="s">
        <v>46</v>
      </c>
      <c r="O3575" s="31">
        <v>44699.204613854199</v>
      </c>
      <c r="Q3575" s="28" t="s">
        <v>38</v>
      </c>
      <c r="R3575" s="29" t="s">
        <v>38</v>
      </c>
      <c r="S3575" s="28" t="s">
        <v>164</v>
      </c>
      <c r="T3575" s="28" t="s">
        <v>199</v>
      </c>
      <c r="U3575" s="5" t="s">
        <v>176</v>
      </c>
      <c r="V3575" s="28" t="s">
        <v>347</v>
      </c>
      <c r="W3575" s="7" t="s">
        <v>9364</v>
      </c>
      <c r="X3575" s="7" t="s">
        <v>38</v>
      </c>
      <c r="Y3575" s="5" t="s">
        <v>179</v>
      </c>
      <c r="Z3575" s="5" t="s">
        <v>38</v>
      </c>
      <c r="AA3575" s="6" t="s">
        <v>38</v>
      </c>
      <c r="AB3575" s="6" t="s">
        <v>38</v>
      </c>
      <c r="AC3575" s="6" t="s">
        <v>38</v>
      </c>
      <c r="AD3575" s="6" t="s">
        <v>38</v>
      </c>
      <c r="AE3575" s="6" t="s">
        <v>38</v>
      </c>
    </row>
    <row r="3576" spans="1:31" ht="20" x14ac:dyDescent="0.35">
      <c r="A3576" s="30" t="s">
        <v>9365</v>
      </c>
      <c r="B3576" s="6" t="s">
        <v>9366</v>
      </c>
      <c r="C3576" s="6" t="s">
        <v>705</v>
      </c>
      <c r="D3576" s="7" t="s">
        <v>34</v>
      </c>
      <c r="E3576" s="28" t="s">
        <v>35</v>
      </c>
      <c r="F3576" s="5" t="s">
        <v>427</v>
      </c>
      <c r="G3576" s="6" t="s">
        <v>37</v>
      </c>
      <c r="H3576" s="6" t="s">
        <v>38</v>
      </c>
      <c r="I3576" s="6" t="s">
        <v>38</v>
      </c>
      <c r="J3576" s="8" t="s">
        <v>7962</v>
      </c>
      <c r="K3576" s="5" t="s">
        <v>7963</v>
      </c>
      <c r="L3576" s="7" t="s">
        <v>1177</v>
      </c>
      <c r="M3576" s="9">
        <v>0</v>
      </c>
      <c r="N3576" s="5" t="s">
        <v>46</v>
      </c>
      <c r="O3576" s="31">
        <v>44699.206528090297</v>
      </c>
      <c r="Q3576" s="28" t="s">
        <v>38</v>
      </c>
      <c r="R3576" s="29" t="s">
        <v>38</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9367</v>
      </c>
      <c r="B3577" s="6" t="s">
        <v>9368</v>
      </c>
      <c r="C3577" s="6" t="s">
        <v>3323</v>
      </c>
      <c r="D3577" s="7" t="s">
        <v>34</v>
      </c>
      <c r="E3577" s="28" t="s">
        <v>35</v>
      </c>
      <c r="F3577" s="5" t="s">
        <v>22</v>
      </c>
      <c r="G3577" s="6" t="s">
        <v>186</v>
      </c>
      <c r="H3577" s="6" t="s">
        <v>38</v>
      </c>
      <c r="I3577" s="6" t="s">
        <v>38</v>
      </c>
      <c r="J3577" s="8" t="s">
        <v>9369</v>
      </c>
      <c r="K3577" s="5" t="s">
        <v>9370</v>
      </c>
      <c r="L3577" s="7" t="s">
        <v>9371</v>
      </c>
      <c r="M3577" s="9">
        <v>0</v>
      </c>
      <c r="N3577" s="5" t="s">
        <v>46</v>
      </c>
      <c r="O3577" s="31">
        <v>44699.2083937153</v>
      </c>
      <c r="Q3577" s="28" t="s">
        <v>38</v>
      </c>
      <c r="R3577" s="29" t="s">
        <v>38</v>
      </c>
      <c r="S3577" s="28" t="s">
        <v>286</v>
      </c>
      <c r="T3577" s="28" t="s">
        <v>216</v>
      </c>
      <c r="U3577" s="5" t="s">
        <v>287</v>
      </c>
      <c r="V3577" s="28" t="s">
        <v>4220</v>
      </c>
      <c r="W3577" s="7" t="s">
        <v>9372</v>
      </c>
      <c r="X3577" s="7" t="s">
        <v>38</v>
      </c>
      <c r="Y3577" s="5" t="s">
        <v>179</v>
      </c>
      <c r="Z3577" s="5" t="s">
        <v>38</v>
      </c>
      <c r="AA3577" s="6" t="s">
        <v>38</v>
      </c>
      <c r="AB3577" s="6" t="s">
        <v>38</v>
      </c>
      <c r="AC3577" s="6" t="s">
        <v>38</v>
      </c>
      <c r="AD3577" s="6" t="s">
        <v>38</v>
      </c>
      <c r="AE3577" s="6" t="s">
        <v>38</v>
      </c>
    </row>
    <row r="3578" spans="1:31" ht="21" x14ac:dyDescent="0.35">
      <c r="A3578" s="30" t="s">
        <v>9373</v>
      </c>
      <c r="B3578" s="6" t="s">
        <v>9374</v>
      </c>
      <c r="C3578" s="6" t="s">
        <v>8533</v>
      </c>
      <c r="D3578" s="7" t="s">
        <v>34</v>
      </c>
      <c r="E3578" s="28" t="s">
        <v>35</v>
      </c>
      <c r="F3578" s="5" t="s">
        <v>436</v>
      </c>
      <c r="G3578" s="6" t="s">
        <v>37</v>
      </c>
      <c r="H3578" s="6" t="s">
        <v>38</v>
      </c>
      <c r="I3578" s="6" t="s">
        <v>38</v>
      </c>
      <c r="J3578" s="8" t="s">
        <v>4276</v>
      </c>
      <c r="K3578" s="5" t="s">
        <v>4277</v>
      </c>
      <c r="L3578" s="7" t="s">
        <v>163</v>
      </c>
      <c r="M3578" s="9">
        <v>0</v>
      </c>
      <c r="N3578" s="5" t="s">
        <v>7775</v>
      </c>
      <c r="O3578" s="31">
        <v>44699.339107870401</v>
      </c>
      <c r="Q3578" s="28" t="s">
        <v>38</v>
      </c>
      <c r="R3578" s="29" t="s">
        <v>9458</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9375</v>
      </c>
      <c r="B3579" s="6" t="s">
        <v>9376</v>
      </c>
      <c r="C3579" s="6" t="s">
        <v>52</v>
      </c>
      <c r="D3579" s="7" t="s">
        <v>34</v>
      </c>
      <c r="E3579" s="28" t="s">
        <v>35</v>
      </c>
      <c r="F3579" s="5" t="s">
        <v>53</v>
      </c>
      <c r="G3579" s="6" t="s">
        <v>54</v>
      </c>
      <c r="H3579" s="6" t="s">
        <v>38</v>
      </c>
      <c r="I3579" s="6" t="s">
        <v>38</v>
      </c>
      <c r="J3579" s="8" t="s">
        <v>55</v>
      </c>
      <c r="K3579" s="5" t="s">
        <v>55</v>
      </c>
      <c r="L3579" s="7" t="s">
        <v>56</v>
      </c>
      <c r="M3579" s="9">
        <v>0</v>
      </c>
      <c r="N3579" s="5" t="s">
        <v>46</v>
      </c>
      <c r="O3579" s="31">
        <v>44699.360925578701</v>
      </c>
      <c r="Q3579" s="28" t="s">
        <v>38</v>
      </c>
      <c r="R3579" s="29" t="s">
        <v>38</v>
      </c>
      <c r="S3579" s="28" t="s">
        <v>164</v>
      </c>
      <c r="T3579" s="28" t="s">
        <v>38</v>
      </c>
      <c r="U3579" s="5" t="s">
        <v>38</v>
      </c>
      <c r="V3579" s="28" t="s">
        <v>2784</v>
      </c>
      <c r="W3579" s="7" t="s">
        <v>38</v>
      </c>
      <c r="X3579" s="7" t="s">
        <v>38</v>
      </c>
      <c r="Y3579" s="5" t="s">
        <v>38</v>
      </c>
      <c r="Z3579" s="5" t="s">
        <v>38</v>
      </c>
      <c r="AA3579" s="6" t="s">
        <v>9377</v>
      </c>
      <c r="AB3579" s="6" t="s">
        <v>58</v>
      </c>
      <c r="AC3579" s="6" t="s">
        <v>62</v>
      </c>
      <c r="AD3579" s="6" t="s">
        <v>9378</v>
      </c>
      <c r="AE3579" s="6" t="s">
        <v>38</v>
      </c>
    </row>
    <row r="3580" spans="1:31" ht="20" x14ac:dyDescent="0.35">
      <c r="A3580" s="30" t="s">
        <v>9379</v>
      </c>
      <c r="B3580" s="6" t="s">
        <v>9380</v>
      </c>
      <c r="C3580" s="6" t="s">
        <v>52</v>
      </c>
      <c r="D3580" s="7" t="s">
        <v>34</v>
      </c>
      <c r="E3580" s="28" t="s">
        <v>35</v>
      </c>
      <c r="F3580" s="5" t="s">
        <v>53</v>
      </c>
      <c r="G3580" s="6" t="s">
        <v>54</v>
      </c>
      <c r="H3580" s="6" t="s">
        <v>38</v>
      </c>
      <c r="I3580" s="6" t="s">
        <v>38</v>
      </c>
      <c r="J3580" s="8" t="s">
        <v>55</v>
      </c>
      <c r="K3580" s="5" t="s">
        <v>55</v>
      </c>
      <c r="L3580" s="7" t="s">
        <v>56</v>
      </c>
      <c r="M3580" s="9">
        <v>0</v>
      </c>
      <c r="N3580" s="5" t="s">
        <v>46</v>
      </c>
      <c r="O3580" s="31">
        <v>44699.360925960602</v>
      </c>
      <c r="Q3580" s="28" t="s">
        <v>38</v>
      </c>
      <c r="R3580" s="29" t="s">
        <v>38</v>
      </c>
      <c r="S3580" s="28" t="s">
        <v>164</v>
      </c>
      <c r="T3580" s="28" t="s">
        <v>38</v>
      </c>
      <c r="U3580" s="5" t="s">
        <v>38</v>
      </c>
      <c r="V3580" s="28" t="s">
        <v>2784</v>
      </c>
      <c r="W3580" s="7" t="s">
        <v>38</v>
      </c>
      <c r="X3580" s="7" t="s">
        <v>38</v>
      </c>
      <c r="Y3580" s="5" t="s">
        <v>38</v>
      </c>
      <c r="Z3580" s="5" t="s">
        <v>38</v>
      </c>
      <c r="AA3580" s="6" t="s">
        <v>9381</v>
      </c>
      <c r="AB3580" s="6" t="s">
        <v>58</v>
      </c>
      <c r="AC3580" s="6" t="s">
        <v>38</v>
      </c>
      <c r="AD3580" s="6" t="s">
        <v>9382</v>
      </c>
      <c r="AE3580" s="6" t="s">
        <v>38</v>
      </c>
    </row>
    <row r="3581" spans="1:31" ht="20" x14ac:dyDescent="0.35">
      <c r="A3581" s="30" t="s">
        <v>9385</v>
      </c>
      <c r="B3581" s="6" t="s">
        <v>7668</v>
      </c>
      <c r="C3581" s="6" t="s">
        <v>156</v>
      </c>
      <c r="D3581" s="7" t="s">
        <v>34</v>
      </c>
      <c r="E3581" s="28" t="s">
        <v>35</v>
      </c>
      <c r="F3581" s="5" t="s">
        <v>276</v>
      </c>
      <c r="G3581" s="6" t="s">
        <v>196</v>
      </c>
      <c r="H3581" s="6" t="s">
        <v>38</v>
      </c>
      <c r="I3581" s="6" t="s">
        <v>38</v>
      </c>
      <c r="J3581" s="8" t="s">
        <v>7669</v>
      </c>
      <c r="K3581" s="5" t="s">
        <v>7670</v>
      </c>
      <c r="L3581" s="7" t="s">
        <v>995</v>
      </c>
      <c r="M3581" s="9">
        <v>0</v>
      </c>
      <c r="N3581" s="5" t="s">
        <v>46</v>
      </c>
      <c r="O3581" s="31">
        <v>44699.536222997704</v>
      </c>
      <c r="Q3581" s="28" t="s">
        <v>7667</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30" x14ac:dyDescent="0.35">
      <c r="A3582" s="30" t="s">
        <v>9386</v>
      </c>
      <c r="B3582" s="6" t="s">
        <v>7743</v>
      </c>
      <c r="C3582" s="6" t="s">
        <v>156</v>
      </c>
      <c r="D3582" s="7" t="s">
        <v>34</v>
      </c>
      <c r="E3582" s="28" t="s">
        <v>35</v>
      </c>
      <c r="F3582" s="5" t="s">
        <v>276</v>
      </c>
      <c r="G3582" s="6" t="s">
        <v>196</v>
      </c>
      <c r="H3582" s="6" t="s">
        <v>7744</v>
      </c>
      <c r="I3582" s="6" t="s">
        <v>38</v>
      </c>
      <c r="J3582" s="8" t="s">
        <v>889</v>
      </c>
      <c r="K3582" s="5" t="s">
        <v>890</v>
      </c>
      <c r="L3582" s="7" t="s">
        <v>891</v>
      </c>
      <c r="M3582" s="9">
        <v>0</v>
      </c>
      <c r="N3582" s="5" t="s">
        <v>46</v>
      </c>
      <c r="O3582" s="31">
        <v>44699.538401157399</v>
      </c>
      <c r="Q3582" s="28" t="s">
        <v>7742</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9387</v>
      </c>
      <c r="B3583" s="6" t="s">
        <v>2821</v>
      </c>
      <c r="C3583" s="6" t="s">
        <v>2813</v>
      </c>
      <c r="D3583" s="7" t="s">
        <v>34</v>
      </c>
      <c r="E3583" s="28" t="s">
        <v>35</v>
      </c>
      <c r="F3583" s="5" t="s">
        <v>276</v>
      </c>
      <c r="G3583" s="6" t="s">
        <v>196</v>
      </c>
      <c r="H3583" s="6" t="s">
        <v>38</v>
      </c>
      <c r="I3583" s="6" t="s">
        <v>38</v>
      </c>
      <c r="J3583" s="8" t="s">
        <v>1313</v>
      </c>
      <c r="K3583" s="5" t="s">
        <v>1314</v>
      </c>
      <c r="L3583" s="7" t="s">
        <v>1315</v>
      </c>
      <c r="M3583" s="9">
        <v>0</v>
      </c>
      <c r="N3583" s="5" t="s">
        <v>46</v>
      </c>
      <c r="O3583" s="31">
        <v>44699.5967673958</v>
      </c>
      <c r="Q3583" s="28" t="s">
        <v>2820</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9388</v>
      </c>
      <c r="B3584" s="6" t="s">
        <v>3405</v>
      </c>
      <c r="C3584" s="6" t="s">
        <v>3395</v>
      </c>
      <c r="D3584" s="7" t="s">
        <v>34</v>
      </c>
      <c r="E3584" s="28" t="s">
        <v>35</v>
      </c>
      <c r="F3584" s="5" t="s">
        <v>276</v>
      </c>
      <c r="G3584" s="6" t="s">
        <v>196</v>
      </c>
      <c r="H3584" s="6" t="s">
        <v>38</v>
      </c>
      <c r="I3584" s="6" t="s">
        <v>38</v>
      </c>
      <c r="J3584" s="8" t="s">
        <v>895</v>
      </c>
      <c r="K3584" s="5" t="s">
        <v>1069</v>
      </c>
      <c r="L3584" s="7" t="s">
        <v>1070</v>
      </c>
      <c r="M3584" s="9">
        <v>0</v>
      </c>
      <c r="N3584" s="5" t="s">
        <v>46</v>
      </c>
      <c r="O3584" s="31">
        <v>44699.6595598727</v>
      </c>
      <c r="Q3584" s="28" t="s">
        <v>3404</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9389</v>
      </c>
      <c r="B3585" s="6" t="s">
        <v>4823</v>
      </c>
      <c r="C3585" s="6" t="s">
        <v>1286</v>
      </c>
      <c r="D3585" s="7" t="s">
        <v>34</v>
      </c>
      <c r="E3585" s="28" t="s">
        <v>35</v>
      </c>
      <c r="F3585" s="5" t="s">
        <v>276</v>
      </c>
      <c r="G3585" s="6" t="s">
        <v>196</v>
      </c>
      <c r="H3585" s="6" t="s">
        <v>4824</v>
      </c>
      <c r="I3585" s="6" t="s">
        <v>38</v>
      </c>
      <c r="J3585" s="8" t="s">
        <v>1526</v>
      </c>
      <c r="K3585" s="5" t="s">
        <v>1527</v>
      </c>
      <c r="L3585" s="7" t="s">
        <v>315</v>
      </c>
      <c r="M3585" s="9">
        <v>0</v>
      </c>
      <c r="N3585" s="5" t="s">
        <v>46</v>
      </c>
      <c r="O3585" s="31">
        <v>44700.1601000347</v>
      </c>
      <c r="Q3585" s="28" t="s">
        <v>4822</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9390</v>
      </c>
      <c r="B3586" s="6" t="s">
        <v>5106</v>
      </c>
      <c r="C3586" s="6" t="s">
        <v>4354</v>
      </c>
      <c r="D3586" s="7" t="s">
        <v>34</v>
      </c>
      <c r="E3586" s="28" t="s">
        <v>35</v>
      </c>
      <c r="F3586" s="5" t="s">
        <v>276</v>
      </c>
      <c r="G3586" s="6" t="s">
        <v>196</v>
      </c>
      <c r="H3586" s="6" t="s">
        <v>38</v>
      </c>
      <c r="I3586" s="6" t="s">
        <v>38</v>
      </c>
      <c r="J3586" s="8" t="s">
        <v>1882</v>
      </c>
      <c r="K3586" s="5" t="s">
        <v>1883</v>
      </c>
      <c r="L3586" s="7" t="s">
        <v>1884</v>
      </c>
      <c r="M3586" s="9">
        <v>0</v>
      </c>
      <c r="N3586" s="5" t="s">
        <v>46</v>
      </c>
      <c r="O3586" s="31">
        <v>44700.1614847569</v>
      </c>
      <c r="Q3586" s="28" t="s">
        <v>5105</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9391</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46</v>
      </c>
      <c r="O3587" s="31">
        <v>44700.167108020803</v>
      </c>
      <c r="Q3587" s="28" t="s">
        <v>387</v>
      </c>
      <c r="R3587" s="29" t="s">
        <v>38</v>
      </c>
      <c r="S3587" s="28" t="s">
        <v>164</v>
      </c>
      <c r="T3587" s="28" t="s">
        <v>216</v>
      </c>
      <c r="U3587" s="5" t="s">
        <v>176</v>
      </c>
      <c r="V3587" s="28" t="s">
        <v>382</v>
      </c>
      <c r="W3587" s="7" t="s">
        <v>389</v>
      </c>
      <c r="X3587" s="7" t="s">
        <v>8825</v>
      </c>
      <c r="Y3587" s="5" t="s">
        <v>179</v>
      </c>
      <c r="Z3587" s="5" t="s">
        <v>38</v>
      </c>
      <c r="AA3587" s="6" t="s">
        <v>38</v>
      </c>
      <c r="AB3587" s="6" t="s">
        <v>38</v>
      </c>
      <c r="AC3587" s="6" t="s">
        <v>38</v>
      </c>
      <c r="AD3587" s="6" t="s">
        <v>38</v>
      </c>
      <c r="AE3587" s="6" t="s">
        <v>38</v>
      </c>
    </row>
    <row r="3588" spans="1:31" ht="20" x14ac:dyDescent="0.35">
      <c r="A3588" s="30" t="s">
        <v>9392</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46</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9393</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7778</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9394</v>
      </c>
      <c r="B3590" s="6" t="s">
        <v>3061</v>
      </c>
      <c r="C3590" s="6" t="s">
        <v>3043</v>
      </c>
      <c r="D3590" s="7" t="s">
        <v>34</v>
      </c>
      <c r="E3590" s="28" t="s">
        <v>35</v>
      </c>
      <c r="F3590" s="5" t="s">
        <v>22</v>
      </c>
      <c r="G3590" s="6" t="s">
        <v>186</v>
      </c>
      <c r="H3590" s="6" t="s">
        <v>38</v>
      </c>
      <c r="I3590" s="6" t="s">
        <v>38</v>
      </c>
      <c r="J3590" s="8" t="s">
        <v>985</v>
      </c>
      <c r="K3590" s="5" t="s">
        <v>986</v>
      </c>
      <c r="L3590" s="7" t="s">
        <v>987</v>
      </c>
      <c r="M3590" s="9">
        <v>0</v>
      </c>
      <c r="N3590" s="5" t="s">
        <v>46</v>
      </c>
      <c r="O3590" s="31">
        <v>44700.272657060203</v>
      </c>
      <c r="Q3590" s="28" t="s">
        <v>3060</v>
      </c>
      <c r="R3590" s="29" t="s">
        <v>38</v>
      </c>
      <c r="S3590" s="28" t="s">
        <v>164</v>
      </c>
      <c r="T3590" s="28" t="s">
        <v>282</v>
      </c>
      <c r="U3590" s="5" t="s">
        <v>176</v>
      </c>
      <c r="V3590" s="28" t="s">
        <v>868</v>
      </c>
      <c r="W3590" s="7" t="s">
        <v>3062</v>
      </c>
      <c r="X3590" s="7" t="s">
        <v>8825</v>
      </c>
      <c r="Y3590" s="5" t="s">
        <v>179</v>
      </c>
      <c r="Z3590" s="5" t="s">
        <v>38</v>
      </c>
      <c r="AA3590" s="6" t="s">
        <v>38</v>
      </c>
      <c r="AB3590" s="6" t="s">
        <v>38</v>
      </c>
      <c r="AC3590" s="6" t="s">
        <v>38</v>
      </c>
      <c r="AD3590" s="6" t="s">
        <v>38</v>
      </c>
      <c r="AE3590" s="6" t="s">
        <v>38</v>
      </c>
    </row>
    <row r="3591" spans="1:31" ht="10.5" x14ac:dyDescent="0.35">
      <c r="A3591" s="30" t="s">
        <v>9405</v>
      </c>
      <c r="B3591" s="6" t="s">
        <v>8412</v>
      </c>
      <c r="C3591" s="6" t="s">
        <v>2836</v>
      </c>
      <c r="D3591" s="7" t="s">
        <v>34</v>
      </c>
      <c r="E3591" s="28" t="s">
        <v>35</v>
      </c>
      <c r="F3591" s="5" t="s">
        <v>49</v>
      </c>
      <c r="G3591" s="6" t="s">
        <v>37</v>
      </c>
      <c r="H3591" s="6" t="s">
        <v>38</v>
      </c>
      <c r="I3591" s="6" t="s">
        <v>38</v>
      </c>
      <c r="J3591" s="8" t="s">
        <v>894</v>
      </c>
      <c r="K3591" s="5" t="s">
        <v>895</v>
      </c>
      <c r="L3591" s="7" t="s">
        <v>896</v>
      </c>
      <c r="M3591" s="9">
        <v>0</v>
      </c>
      <c r="N3591" s="5" t="s">
        <v>46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9406</v>
      </c>
      <c r="B3592" s="6" t="s">
        <v>8414</v>
      </c>
      <c r="C3592" s="6" t="s">
        <v>2836</v>
      </c>
      <c r="D3592" s="7" t="s">
        <v>34</v>
      </c>
      <c r="E3592" s="28" t="s">
        <v>35</v>
      </c>
      <c r="F3592" s="5" t="s">
        <v>427</v>
      </c>
      <c r="G3592" s="6" t="s">
        <v>37</v>
      </c>
      <c r="H3592" s="6" t="s">
        <v>38</v>
      </c>
      <c r="I3592" s="6" t="s">
        <v>38</v>
      </c>
      <c r="J3592" s="8" t="s">
        <v>894</v>
      </c>
      <c r="K3592" s="5" t="s">
        <v>895</v>
      </c>
      <c r="L3592" s="7" t="s">
        <v>896</v>
      </c>
      <c r="M3592" s="9">
        <v>0</v>
      </c>
      <c r="N3592" s="5" t="s">
        <v>46</v>
      </c>
      <c r="O3592" s="31">
        <v>44700.350800891203</v>
      </c>
      <c r="Q3592" s="28" t="s">
        <v>38</v>
      </c>
      <c r="R3592" s="29" t="s">
        <v>38</v>
      </c>
      <c r="S3592" s="28" t="s">
        <v>38</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9395</v>
      </c>
      <c r="B3593" s="6" t="s">
        <v>3171</v>
      </c>
      <c r="C3593" s="6" t="s">
        <v>705</v>
      </c>
      <c r="D3593" s="7" t="s">
        <v>34</v>
      </c>
      <c r="E3593" s="28" t="s">
        <v>35</v>
      </c>
      <c r="F3593" s="5" t="s">
        <v>22</v>
      </c>
      <c r="G3593" s="6" t="s">
        <v>186</v>
      </c>
      <c r="H3593" s="6" t="s">
        <v>9407</v>
      </c>
      <c r="I3593" s="6" t="s">
        <v>38</v>
      </c>
      <c r="J3593" s="8" t="s">
        <v>827</v>
      </c>
      <c r="K3593" s="5" t="s">
        <v>828</v>
      </c>
      <c r="L3593" s="7" t="s">
        <v>829</v>
      </c>
      <c r="M3593" s="9">
        <v>0</v>
      </c>
      <c r="N3593" s="5" t="s">
        <v>46</v>
      </c>
      <c r="O3593" s="31">
        <v>44700.354792673599</v>
      </c>
      <c r="Q3593" s="28" t="s">
        <v>3170</v>
      </c>
      <c r="R3593" s="29" t="s">
        <v>38</v>
      </c>
      <c r="S3593" s="28" t="s">
        <v>164</v>
      </c>
      <c r="T3593" s="28" t="s">
        <v>248</v>
      </c>
      <c r="U3593" s="5" t="s">
        <v>176</v>
      </c>
      <c r="V3593" s="28" t="s">
        <v>821</v>
      </c>
      <c r="W3593" s="7" t="s">
        <v>3172</v>
      </c>
      <c r="X3593" s="7" t="s">
        <v>8825</v>
      </c>
      <c r="Y3593" s="5" t="s">
        <v>179</v>
      </c>
      <c r="Z3593" s="5" t="s">
        <v>38</v>
      </c>
      <c r="AA3593" s="6" t="s">
        <v>38</v>
      </c>
      <c r="AB3593" s="6" t="s">
        <v>38</v>
      </c>
      <c r="AC3593" s="6" t="s">
        <v>38</v>
      </c>
      <c r="AD3593" s="6" t="s">
        <v>38</v>
      </c>
      <c r="AE3593" s="6" t="s">
        <v>38</v>
      </c>
    </row>
    <row r="3594" spans="1:31" ht="21" x14ac:dyDescent="0.35">
      <c r="A3594" s="30" t="s">
        <v>9396</v>
      </c>
      <c r="B3594" s="6" t="s">
        <v>5503</v>
      </c>
      <c r="C3594" s="6" t="s">
        <v>2712</v>
      </c>
      <c r="D3594" s="7" t="s">
        <v>34</v>
      </c>
      <c r="E3594" s="28" t="s">
        <v>35</v>
      </c>
      <c r="F3594" s="5" t="s">
        <v>276</v>
      </c>
      <c r="G3594" s="6" t="s">
        <v>196</v>
      </c>
      <c r="H3594" s="6" t="s">
        <v>38</v>
      </c>
      <c r="I3594" s="6" t="s">
        <v>38</v>
      </c>
      <c r="J3594" s="8" t="s">
        <v>401</v>
      </c>
      <c r="K3594" s="5" t="s">
        <v>402</v>
      </c>
      <c r="L3594" s="7" t="s">
        <v>403</v>
      </c>
      <c r="M3594" s="9">
        <v>0</v>
      </c>
      <c r="N3594" s="5" t="s">
        <v>46</v>
      </c>
      <c r="O3594" s="31">
        <v>44700.355553935202</v>
      </c>
      <c r="Q3594" s="28" t="s">
        <v>5502</v>
      </c>
      <c r="R3594" s="29" t="s">
        <v>38</v>
      </c>
      <c r="S3594" s="28" t="s">
        <v>286</v>
      </c>
      <c r="T3594" s="28" t="s">
        <v>216</v>
      </c>
      <c r="U3594" s="5" t="s">
        <v>287</v>
      </c>
      <c r="V3594" s="28" t="s">
        <v>4220</v>
      </c>
      <c r="W3594" s="7" t="s">
        <v>38</v>
      </c>
      <c r="X3594" s="7" t="s">
        <v>38</v>
      </c>
      <c r="Y3594" s="5" t="s">
        <v>179</v>
      </c>
      <c r="Z3594" s="5" t="s">
        <v>38</v>
      </c>
      <c r="AA3594" s="6" t="s">
        <v>38</v>
      </c>
      <c r="AB3594" s="6" t="s">
        <v>38</v>
      </c>
      <c r="AC3594" s="6" t="s">
        <v>38</v>
      </c>
      <c r="AD3594" s="6" t="s">
        <v>38</v>
      </c>
      <c r="AE3594" s="6" t="s">
        <v>38</v>
      </c>
    </row>
    <row r="3595" spans="1:31" ht="21" x14ac:dyDescent="0.35">
      <c r="A3595" s="30" t="s">
        <v>9397</v>
      </c>
      <c r="B3595" s="6" t="s">
        <v>759</v>
      </c>
      <c r="C3595" s="6" t="s">
        <v>370</v>
      </c>
      <c r="D3595" s="7" t="s">
        <v>34</v>
      </c>
      <c r="E3595" s="28" t="s">
        <v>35</v>
      </c>
      <c r="F3595" s="5" t="s">
        <v>276</v>
      </c>
      <c r="G3595" s="6" t="s">
        <v>196</v>
      </c>
      <c r="H3595" s="6" t="s">
        <v>38</v>
      </c>
      <c r="I3595" s="6" t="s">
        <v>38</v>
      </c>
      <c r="J3595" s="8" t="s">
        <v>755</v>
      </c>
      <c r="K3595" s="5" t="s">
        <v>756</v>
      </c>
      <c r="L3595" s="7" t="s">
        <v>757</v>
      </c>
      <c r="M3595" s="9">
        <v>0</v>
      </c>
      <c r="N3595" s="5" t="s">
        <v>46</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9398</v>
      </c>
      <c r="B3596" s="6" t="s">
        <v>3424</v>
      </c>
      <c r="C3596" s="6" t="s">
        <v>705</v>
      </c>
      <c r="D3596" s="7" t="s">
        <v>34</v>
      </c>
      <c r="E3596" s="28" t="s">
        <v>35</v>
      </c>
      <c r="F3596" s="5" t="s">
        <v>22</v>
      </c>
      <c r="G3596" s="6" t="s">
        <v>37</v>
      </c>
      <c r="H3596" s="6" t="s">
        <v>38</v>
      </c>
      <c r="I3596" s="6" t="s">
        <v>38</v>
      </c>
      <c r="J3596" s="8" t="s">
        <v>755</v>
      </c>
      <c r="K3596" s="5" t="s">
        <v>756</v>
      </c>
      <c r="L3596" s="7" t="s">
        <v>757</v>
      </c>
      <c r="M3596" s="9">
        <v>0</v>
      </c>
      <c r="N3596" s="5" t="s">
        <v>46</v>
      </c>
      <c r="O3596" s="31">
        <v>44700.357051273102</v>
      </c>
      <c r="Q3596" s="28" t="s">
        <v>3423</v>
      </c>
      <c r="R3596" s="29" t="s">
        <v>38</v>
      </c>
      <c r="S3596" s="28" t="s">
        <v>164</v>
      </c>
      <c r="T3596" s="28" t="s">
        <v>282</v>
      </c>
      <c r="U3596" s="5" t="s">
        <v>176</v>
      </c>
      <c r="V3596" s="28" t="s">
        <v>752</v>
      </c>
      <c r="W3596" s="7" t="s">
        <v>3425</v>
      </c>
      <c r="X3596" s="7" t="s">
        <v>8825</v>
      </c>
      <c r="Y3596" s="5" t="s">
        <v>179</v>
      </c>
      <c r="Z3596" s="5" t="s">
        <v>38</v>
      </c>
      <c r="AA3596" s="6" t="s">
        <v>38</v>
      </c>
      <c r="AB3596" s="6" t="s">
        <v>38</v>
      </c>
      <c r="AC3596" s="6" t="s">
        <v>38</v>
      </c>
      <c r="AD3596" s="6" t="s">
        <v>38</v>
      </c>
      <c r="AE3596" s="6" t="s">
        <v>38</v>
      </c>
    </row>
    <row r="3597" spans="1:31" ht="21" x14ac:dyDescent="0.35">
      <c r="A3597" s="30" t="s">
        <v>9399</v>
      </c>
      <c r="B3597" s="6" t="s">
        <v>3431</v>
      </c>
      <c r="C3597" s="6" t="s">
        <v>705</v>
      </c>
      <c r="D3597" s="7" t="s">
        <v>34</v>
      </c>
      <c r="E3597" s="28" t="s">
        <v>35</v>
      </c>
      <c r="F3597" s="5" t="s">
        <v>22</v>
      </c>
      <c r="G3597" s="6" t="s">
        <v>37</v>
      </c>
      <c r="H3597" s="6" t="s">
        <v>38</v>
      </c>
      <c r="I3597" s="6" t="s">
        <v>38</v>
      </c>
      <c r="J3597" s="8" t="s">
        <v>3428</v>
      </c>
      <c r="K3597" s="5" t="s">
        <v>3429</v>
      </c>
      <c r="L3597" s="7" t="s">
        <v>995</v>
      </c>
      <c r="M3597" s="9">
        <v>0</v>
      </c>
      <c r="N3597" s="5" t="s">
        <v>46</v>
      </c>
      <c r="O3597" s="31">
        <v>44700.357767824098</v>
      </c>
      <c r="Q3597" s="28" t="s">
        <v>3430</v>
      </c>
      <c r="R3597" s="29" t="s">
        <v>38</v>
      </c>
      <c r="S3597" s="28" t="s">
        <v>164</v>
      </c>
      <c r="T3597" s="28" t="s">
        <v>282</v>
      </c>
      <c r="U3597" s="5" t="s">
        <v>176</v>
      </c>
      <c r="V3597" s="28" t="s">
        <v>752</v>
      </c>
      <c r="W3597" s="7" t="s">
        <v>3432</v>
      </c>
      <c r="X3597" s="7" t="s">
        <v>8825</v>
      </c>
      <c r="Y3597" s="5" t="s">
        <v>179</v>
      </c>
      <c r="Z3597" s="5" t="s">
        <v>38</v>
      </c>
      <c r="AA3597" s="6" t="s">
        <v>38</v>
      </c>
      <c r="AB3597" s="6" t="s">
        <v>38</v>
      </c>
      <c r="AC3597" s="6" t="s">
        <v>38</v>
      </c>
      <c r="AD3597" s="6" t="s">
        <v>38</v>
      </c>
      <c r="AE3597" s="6" t="s">
        <v>38</v>
      </c>
    </row>
    <row r="3598" spans="1:31" ht="21" x14ac:dyDescent="0.35">
      <c r="A3598" s="30" t="s">
        <v>9400</v>
      </c>
      <c r="B3598" s="6" t="s">
        <v>499</v>
      </c>
      <c r="C3598" s="6" t="s">
        <v>370</v>
      </c>
      <c r="D3598" s="7" t="s">
        <v>34</v>
      </c>
      <c r="E3598" s="28" t="s">
        <v>35</v>
      </c>
      <c r="F3598" s="5" t="s">
        <v>276</v>
      </c>
      <c r="G3598" s="6" t="s">
        <v>196</v>
      </c>
      <c r="H3598" s="6" t="s">
        <v>38</v>
      </c>
      <c r="I3598" s="6" t="s">
        <v>38</v>
      </c>
      <c r="J3598" s="8" t="s">
        <v>494</v>
      </c>
      <c r="K3598" s="5" t="s">
        <v>495</v>
      </c>
      <c r="L3598" s="7" t="s">
        <v>496</v>
      </c>
      <c r="M3598" s="9">
        <v>0</v>
      </c>
      <c r="N3598" s="5" t="s">
        <v>46</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9401</v>
      </c>
      <c r="B3599" s="6" t="s">
        <v>4374</v>
      </c>
      <c r="C3599" s="6" t="s">
        <v>4354</v>
      </c>
      <c r="D3599" s="7" t="s">
        <v>34</v>
      </c>
      <c r="E3599" s="28" t="s">
        <v>35</v>
      </c>
      <c r="F3599" s="5" t="s">
        <v>276</v>
      </c>
      <c r="G3599" s="6" t="s">
        <v>196</v>
      </c>
      <c r="H3599" s="6" t="s">
        <v>38</v>
      </c>
      <c r="I3599" s="6" t="s">
        <v>38</v>
      </c>
      <c r="J3599" s="8" t="s">
        <v>901</v>
      </c>
      <c r="K3599" s="5" t="s">
        <v>902</v>
      </c>
      <c r="L3599" s="7" t="s">
        <v>903</v>
      </c>
      <c r="M3599" s="9">
        <v>0</v>
      </c>
      <c r="N3599" s="5" t="s">
        <v>7778</v>
      </c>
      <c r="O3599" s="31">
        <v>44700.3596531597</v>
      </c>
      <c r="Q3599" s="28" t="s">
        <v>4373</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9408</v>
      </c>
      <c r="B3600" s="6" t="s">
        <v>9409</v>
      </c>
      <c r="C3600" s="6" t="s">
        <v>62</v>
      </c>
      <c r="D3600" s="7" t="s">
        <v>34</v>
      </c>
      <c r="E3600" s="28" t="s">
        <v>35</v>
      </c>
      <c r="F3600" s="5" t="s">
        <v>53</v>
      </c>
      <c r="G3600" s="6" t="s">
        <v>54</v>
      </c>
      <c r="H3600" s="6" t="s">
        <v>38</v>
      </c>
      <c r="I3600" s="6" t="s">
        <v>38</v>
      </c>
      <c r="J3600" s="8" t="s">
        <v>55</v>
      </c>
      <c r="K3600" s="5" t="s">
        <v>55</v>
      </c>
      <c r="L3600" s="7" t="s">
        <v>56</v>
      </c>
      <c r="M3600" s="9">
        <v>0</v>
      </c>
      <c r="N3600" s="5" t="s">
        <v>46</v>
      </c>
      <c r="O3600" s="31">
        <v>44700.456470254598</v>
      </c>
      <c r="Q3600" s="28" t="s">
        <v>38</v>
      </c>
      <c r="R3600" s="29" t="s">
        <v>38</v>
      </c>
      <c r="S3600" s="28" t="s">
        <v>164</v>
      </c>
      <c r="T3600" s="28" t="s">
        <v>38</v>
      </c>
      <c r="U3600" s="5" t="s">
        <v>38</v>
      </c>
      <c r="V3600" s="28" t="s">
        <v>6546</v>
      </c>
      <c r="W3600" s="7" t="s">
        <v>38</v>
      </c>
      <c r="X3600" s="7" t="s">
        <v>38</v>
      </c>
      <c r="Y3600" s="5" t="s">
        <v>38</v>
      </c>
      <c r="Z3600" s="5" t="s">
        <v>38</v>
      </c>
      <c r="AA3600" s="6" t="s">
        <v>9410</v>
      </c>
      <c r="AB3600" s="6" t="s">
        <v>58</v>
      </c>
      <c r="AC3600" s="6" t="s">
        <v>38</v>
      </c>
      <c r="AD3600" s="6" t="s">
        <v>9411</v>
      </c>
      <c r="AE3600" s="6" t="s">
        <v>38</v>
      </c>
    </row>
    <row r="3601" spans="1:31" ht="20" x14ac:dyDescent="0.35">
      <c r="A3601" s="30" t="s">
        <v>9412</v>
      </c>
      <c r="B3601" s="6" t="s">
        <v>4101</v>
      </c>
      <c r="C3601" s="6" t="s">
        <v>62</v>
      </c>
      <c r="D3601" s="7" t="s">
        <v>34</v>
      </c>
      <c r="E3601" s="28" t="s">
        <v>35</v>
      </c>
      <c r="F3601" s="5" t="s">
        <v>53</v>
      </c>
      <c r="G3601" s="6" t="s">
        <v>54</v>
      </c>
      <c r="H3601" s="6" t="s">
        <v>38</v>
      </c>
      <c r="I3601" s="6" t="s">
        <v>38</v>
      </c>
      <c r="J3601" s="8" t="s">
        <v>55</v>
      </c>
      <c r="K3601" s="5" t="s">
        <v>55</v>
      </c>
      <c r="L3601" s="7" t="s">
        <v>56</v>
      </c>
      <c r="M3601" s="9">
        <v>0</v>
      </c>
      <c r="N3601" s="5" t="s">
        <v>46</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9413</v>
      </c>
      <c r="AE3601" s="6" t="s">
        <v>38</v>
      </c>
    </row>
    <row r="3602" spans="1:31" ht="30" x14ac:dyDescent="0.35">
      <c r="A3602" s="30" t="s">
        <v>9436</v>
      </c>
      <c r="B3602" s="6" t="s">
        <v>5739</v>
      </c>
      <c r="C3602" s="6" t="s">
        <v>1286</v>
      </c>
      <c r="D3602" s="7" t="s">
        <v>34</v>
      </c>
      <c r="E3602" s="28" t="s">
        <v>35</v>
      </c>
      <c r="F3602" s="5" t="s">
        <v>276</v>
      </c>
      <c r="G3602" s="6" t="s">
        <v>196</v>
      </c>
      <c r="H3602" s="6" t="s">
        <v>5740</v>
      </c>
      <c r="I3602" s="6" t="s">
        <v>38</v>
      </c>
      <c r="J3602" s="8" t="s">
        <v>3195</v>
      </c>
      <c r="K3602" s="5" t="s">
        <v>3196</v>
      </c>
      <c r="L3602" s="7" t="s">
        <v>3197</v>
      </c>
      <c r="M3602" s="9">
        <v>0</v>
      </c>
      <c r="N3602" s="5" t="s">
        <v>46</v>
      </c>
      <c r="O3602" s="31">
        <v>44701.0876066782</v>
      </c>
      <c r="Q3602" s="28" t="s">
        <v>5738</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9437</v>
      </c>
      <c r="B3603" s="6" t="s">
        <v>5742</v>
      </c>
      <c r="C3603" s="6" t="s">
        <v>1286</v>
      </c>
      <c r="D3603" s="7" t="s">
        <v>34</v>
      </c>
      <c r="E3603" s="28" t="s">
        <v>35</v>
      </c>
      <c r="F3603" s="5" t="s">
        <v>276</v>
      </c>
      <c r="G3603" s="6" t="s">
        <v>196</v>
      </c>
      <c r="H3603" s="6" t="s">
        <v>5740</v>
      </c>
      <c r="I3603" s="6" t="s">
        <v>38</v>
      </c>
      <c r="J3603" s="8" t="s">
        <v>3195</v>
      </c>
      <c r="K3603" s="5" t="s">
        <v>3196</v>
      </c>
      <c r="L3603" s="7" t="s">
        <v>3197</v>
      </c>
      <c r="M3603" s="9">
        <v>0</v>
      </c>
      <c r="N3603" s="5" t="s">
        <v>46</v>
      </c>
      <c r="O3603" s="31">
        <v>44701.088267858802</v>
      </c>
      <c r="Q3603" s="28" t="s">
        <v>5741</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9438</v>
      </c>
      <c r="B3604" s="6" t="s">
        <v>7226</v>
      </c>
      <c r="C3604" s="6" t="s">
        <v>3323</v>
      </c>
      <c r="D3604" s="7" t="s">
        <v>34</v>
      </c>
      <c r="E3604" s="28" t="s">
        <v>35</v>
      </c>
      <c r="F3604" s="5" t="s">
        <v>436</v>
      </c>
      <c r="G3604" s="6" t="s">
        <v>37</v>
      </c>
      <c r="H3604" s="6" t="s">
        <v>7227</v>
      </c>
      <c r="I3604" s="6" t="s">
        <v>38</v>
      </c>
      <c r="J3604" s="8" t="s">
        <v>2423</v>
      </c>
      <c r="K3604" s="5" t="s">
        <v>2424</v>
      </c>
      <c r="L3604" s="7" t="s">
        <v>448</v>
      </c>
      <c r="M3604" s="9">
        <v>0</v>
      </c>
      <c r="N3604" s="5" t="s">
        <v>46</v>
      </c>
      <c r="O3604" s="31">
        <v>44701.094746990697</v>
      </c>
      <c r="Q3604" s="28" t="s">
        <v>7225</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9439</v>
      </c>
      <c r="B3605" s="6" t="s">
        <v>8681</v>
      </c>
      <c r="C3605" s="6" t="s">
        <v>8623</v>
      </c>
      <c r="D3605" s="7" t="s">
        <v>34</v>
      </c>
      <c r="E3605" s="28" t="s">
        <v>35</v>
      </c>
      <c r="F3605" s="5" t="s">
        <v>49</v>
      </c>
      <c r="G3605" s="6" t="s">
        <v>37</v>
      </c>
      <c r="H3605" s="6" t="s">
        <v>38</v>
      </c>
      <c r="I3605" s="6" t="s">
        <v>38</v>
      </c>
      <c r="J3605" s="8" t="s">
        <v>8157</v>
      </c>
      <c r="K3605" s="5" t="s">
        <v>8158</v>
      </c>
      <c r="L3605" s="7" t="s">
        <v>672</v>
      </c>
      <c r="M3605" s="9">
        <v>0</v>
      </c>
      <c r="N3605" s="5" t="s">
        <v>46</v>
      </c>
      <c r="O3605" s="31">
        <v>44701.099280902803</v>
      </c>
      <c r="Q3605" s="28" t="s">
        <v>8680</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9440</v>
      </c>
      <c r="B3606" s="6" t="s">
        <v>8752</v>
      </c>
      <c r="C3606" s="6" t="s">
        <v>370</v>
      </c>
      <c r="D3606" s="7" t="s">
        <v>34</v>
      </c>
      <c r="E3606" s="28" t="s">
        <v>35</v>
      </c>
      <c r="F3606" s="5" t="s">
        <v>427</v>
      </c>
      <c r="G3606" s="6" t="s">
        <v>37</v>
      </c>
      <c r="H3606" s="6" t="s">
        <v>38</v>
      </c>
      <c r="I3606" s="6" t="s">
        <v>38</v>
      </c>
      <c r="J3606" s="8" t="s">
        <v>914</v>
      </c>
      <c r="K3606" s="5" t="s">
        <v>915</v>
      </c>
      <c r="L3606" s="7" t="s">
        <v>916</v>
      </c>
      <c r="M3606" s="9">
        <v>0</v>
      </c>
      <c r="N3606" s="5" t="s">
        <v>46</v>
      </c>
      <c r="O3606" s="31">
        <v>44701.172627858803</v>
      </c>
      <c r="Q3606" s="28" t="s">
        <v>8751</v>
      </c>
      <c r="R3606" s="29" t="s">
        <v>38</v>
      </c>
      <c r="S3606" s="28" t="s">
        <v>38</v>
      </c>
      <c r="T3606" s="28" t="s">
        <v>38</v>
      </c>
      <c r="U3606" s="5" t="s">
        <v>38</v>
      </c>
      <c r="V3606" s="28" t="s">
        <v>38</v>
      </c>
      <c r="W3606" s="7" t="s">
        <v>38</v>
      </c>
      <c r="X3606" s="7" t="s">
        <v>38</v>
      </c>
      <c r="Y3606" s="5" t="s">
        <v>38</v>
      </c>
      <c r="Z3606" s="5" t="s">
        <v>38</v>
      </c>
      <c r="AA3606" s="6" t="s">
        <v>38</v>
      </c>
      <c r="AB3606" s="6" t="s">
        <v>139</v>
      </c>
      <c r="AC3606" s="6" t="s">
        <v>125</v>
      </c>
      <c r="AD3606" s="6" t="s">
        <v>38</v>
      </c>
    </row>
    <row r="3607" spans="1:31" ht="20" x14ac:dyDescent="0.35">
      <c r="A3607" s="30" t="s">
        <v>9441</v>
      </c>
      <c r="B3607" s="6" t="s">
        <v>7383</v>
      </c>
      <c r="C3607" s="6" t="s">
        <v>1286</v>
      </c>
      <c r="D3607" s="7" t="s">
        <v>34</v>
      </c>
      <c r="E3607" s="28" t="s">
        <v>35</v>
      </c>
      <c r="F3607" s="5" t="s">
        <v>276</v>
      </c>
      <c r="G3607" s="6" t="s">
        <v>196</v>
      </c>
      <c r="H3607" s="6" t="s">
        <v>7384</v>
      </c>
      <c r="I3607" s="6" t="s">
        <v>38</v>
      </c>
      <c r="J3607" s="8" t="s">
        <v>5155</v>
      </c>
      <c r="K3607" s="5" t="s">
        <v>5156</v>
      </c>
      <c r="L3607" s="7" t="s">
        <v>5140</v>
      </c>
      <c r="M3607" s="9">
        <v>0</v>
      </c>
      <c r="N3607" s="5" t="s">
        <v>46</v>
      </c>
      <c r="O3607" s="31">
        <v>44701.2827810995</v>
      </c>
      <c r="Q3607" s="28" t="s">
        <v>9210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9442</v>
      </c>
      <c r="B3608" s="6" t="s">
        <v>7377</v>
      </c>
      <c r="C3608" s="6" t="s">
        <v>1286</v>
      </c>
      <c r="D3608" s="7" t="s">
        <v>34</v>
      </c>
      <c r="E3608" s="28" t="s">
        <v>35</v>
      </c>
      <c r="F3608" s="5" t="s">
        <v>276</v>
      </c>
      <c r="G3608" s="6" t="s">
        <v>196</v>
      </c>
      <c r="H3608" s="6" t="s">
        <v>7378</v>
      </c>
      <c r="I3608" s="6" t="s">
        <v>38</v>
      </c>
      <c r="J3608" s="8" t="s">
        <v>1925</v>
      </c>
      <c r="K3608" s="5" t="s">
        <v>1926</v>
      </c>
      <c r="L3608" s="7" t="s">
        <v>1804</v>
      </c>
      <c r="M3608" s="9">
        <v>0</v>
      </c>
      <c r="N3608" s="5" t="s">
        <v>46</v>
      </c>
      <c r="O3608" s="31">
        <v>44701.283518252298</v>
      </c>
      <c r="Q3608" s="28" t="s">
        <v>9218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9443</v>
      </c>
      <c r="B3609" s="6" t="s">
        <v>7366</v>
      </c>
      <c r="C3609" s="6" t="s">
        <v>1286</v>
      </c>
      <c r="D3609" s="7" t="s">
        <v>34</v>
      </c>
      <c r="E3609" s="28" t="s">
        <v>35</v>
      </c>
      <c r="F3609" s="5" t="s">
        <v>276</v>
      </c>
      <c r="G3609" s="6" t="s">
        <v>196</v>
      </c>
      <c r="H3609" s="6" t="s">
        <v>7367</v>
      </c>
      <c r="I3609" s="6" t="s">
        <v>38</v>
      </c>
      <c r="J3609" s="8" t="s">
        <v>2324</v>
      </c>
      <c r="K3609" s="5" t="s">
        <v>2325</v>
      </c>
      <c r="L3609" s="7" t="s">
        <v>1793</v>
      </c>
      <c r="M3609" s="9">
        <v>0</v>
      </c>
      <c r="N3609" s="5" t="s">
        <v>46</v>
      </c>
      <c r="O3609" s="31">
        <v>44701.284445520803</v>
      </c>
      <c r="Q3609" s="28" t="s">
        <v>9353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9444</v>
      </c>
      <c r="B3610" s="6" t="s">
        <v>8617</v>
      </c>
      <c r="C3610" s="6" t="s">
        <v>2076</v>
      </c>
      <c r="D3610" s="7" t="s">
        <v>34</v>
      </c>
      <c r="E3610" s="28" t="s">
        <v>35</v>
      </c>
      <c r="F3610" s="5" t="s">
        <v>49</v>
      </c>
      <c r="G3610" s="6" t="s">
        <v>37</v>
      </c>
      <c r="H3610" s="6" t="s">
        <v>38</v>
      </c>
      <c r="I3610" s="6" t="s">
        <v>38</v>
      </c>
      <c r="J3610" s="8" t="s">
        <v>842</v>
      </c>
      <c r="K3610" s="5" t="s">
        <v>843</v>
      </c>
      <c r="L3610" s="7" t="s">
        <v>844</v>
      </c>
      <c r="M3610" s="9">
        <v>0</v>
      </c>
      <c r="N3610" s="5" t="s">
        <v>7765</v>
      </c>
      <c r="O3610" s="31">
        <v>44701.294764664402</v>
      </c>
      <c r="Q3610" s="28" t="s">
        <v>8616</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9445</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46</v>
      </c>
      <c r="O3611" s="31">
        <v>44701.295773182901</v>
      </c>
      <c r="Q3611" s="28" t="s">
        <v>9165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9446</v>
      </c>
      <c r="B3612" s="6" t="s">
        <v>8611</v>
      </c>
      <c r="C3612" s="6" t="s">
        <v>4354</v>
      </c>
      <c r="D3612" s="7" t="s">
        <v>34</v>
      </c>
      <c r="E3612" s="28" t="s">
        <v>35</v>
      </c>
      <c r="F3612" s="5" t="s">
        <v>49</v>
      </c>
      <c r="G3612" s="6" t="s">
        <v>37</v>
      </c>
      <c r="H3612" s="6" t="s">
        <v>38</v>
      </c>
      <c r="I3612" s="6" t="s">
        <v>38</v>
      </c>
      <c r="J3612" s="8" t="s">
        <v>4104</v>
      </c>
      <c r="K3612" s="5" t="s">
        <v>4105</v>
      </c>
      <c r="L3612" s="7" t="s">
        <v>247</v>
      </c>
      <c r="M3612" s="9">
        <v>0</v>
      </c>
      <c r="N3612" s="5" t="s">
        <v>46</v>
      </c>
      <c r="O3612" s="31">
        <v>44701.304023958299</v>
      </c>
      <c r="Q3612" s="28" t="s">
        <v>8610</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9447</v>
      </c>
      <c r="B3613" s="6" t="s">
        <v>4121</v>
      </c>
      <c r="C3613" s="6" t="s">
        <v>2480</v>
      </c>
      <c r="D3613" s="7" t="s">
        <v>34</v>
      </c>
      <c r="E3613" s="28" t="s">
        <v>35</v>
      </c>
      <c r="F3613" s="5" t="s">
        <v>276</v>
      </c>
      <c r="G3613" s="6" t="s">
        <v>196</v>
      </c>
      <c r="H3613" s="6" t="s">
        <v>38</v>
      </c>
      <c r="I3613" s="6" t="s">
        <v>38</v>
      </c>
      <c r="J3613" s="8" t="s">
        <v>901</v>
      </c>
      <c r="K3613" s="5" t="s">
        <v>902</v>
      </c>
      <c r="L3613" s="7" t="s">
        <v>903</v>
      </c>
      <c r="M3613" s="9">
        <v>0</v>
      </c>
      <c r="N3613" s="5" t="s">
        <v>7778</v>
      </c>
      <c r="O3613" s="31">
        <v>44701.304927465302</v>
      </c>
      <c r="Q3613" s="28" t="s">
        <v>9109</v>
      </c>
      <c r="R3613" s="29" t="s">
        <v>38</v>
      </c>
      <c r="S3613" s="28" t="s">
        <v>286</v>
      </c>
      <c r="T3613" s="28" t="s">
        <v>282</v>
      </c>
      <c r="U3613" s="5" t="s">
        <v>287</v>
      </c>
      <c r="V3613" s="28" t="s">
        <v>4122</v>
      </c>
      <c r="W3613" s="7" t="s">
        <v>38</v>
      </c>
      <c r="X3613" s="7" t="s">
        <v>38</v>
      </c>
      <c r="Y3613" s="5" t="s">
        <v>179</v>
      </c>
      <c r="Z3613" s="5" t="s">
        <v>38</v>
      </c>
      <c r="AA3613" s="6" t="s">
        <v>38</v>
      </c>
      <c r="AB3613" s="6" t="s">
        <v>38</v>
      </c>
      <c r="AC3613" s="6" t="s">
        <v>38</v>
      </c>
      <c r="AD3613" s="6" t="s">
        <v>38</v>
      </c>
    </row>
    <row r="3614" spans="1:31" ht="20" x14ac:dyDescent="0.35">
      <c r="A3614" s="30" t="s">
        <v>9448</v>
      </c>
      <c r="B3614" s="6" t="s">
        <v>5067</v>
      </c>
      <c r="C3614" s="6" t="s">
        <v>4354</v>
      </c>
      <c r="D3614" s="7" t="s">
        <v>34</v>
      </c>
      <c r="E3614" s="28" t="s">
        <v>35</v>
      </c>
      <c r="F3614" s="5" t="s">
        <v>276</v>
      </c>
      <c r="G3614" s="6" t="s">
        <v>196</v>
      </c>
      <c r="H3614" s="6" t="s">
        <v>38</v>
      </c>
      <c r="I3614" s="6" t="s">
        <v>38</v>
      </c>
      <c r="J3614" s="8" t="s">
        <v>278</v>
      </c>
      <c r="K3614" s="5" t="s">
        <v>279</v>
      </c>
      <c r="L3614" s="7" t="s">
        <v>280</v>
      </c>
      <c r="M3614" s="9">
        <v>0</v>
      </c>
      <c r="N3614" s="5" t="s">
        <v>7778</v>
      </c>
      <c r="O3614" s="31">
        <v>44701.305825312498</v>
      </c>
      <c r="Q3614" s="28" t="s">
        <v>9130</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9450</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7763</v>
      </c>
      <c r="O3615" s="31">
        <v>44701.377844097202</v>
      </c>
      <c r="Q3615" s="28" t="s">
        <v>8848</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9451</v>
      </c>
      <c r="B3616" s="6" t="s">
        <v>7393</v>
      </c>
      <c r="C3616" s="6" t="s">
        <v>1658</v>
      </c>
      <c r="D3616" s="7" t="s">
        <v>34</v>
      </c>
      <c r="E3616" s="28" t="s">
        <v>35</v>
      </c>
      <c r="F3616" s="5" t="s">
        <v>276</v>
      </c>
      <c r="G3616" s="6" t="s">
        <v>196</v>
      </c>
      <c r="H3616" s="6" t="s">
        <v>7394</v>
      </c>
      <c r="I3616" s="6" t="s">
        <v>38</v>
      </c>
      <c r="J3616" s="8" t="s">
        <v>599</v>
      </c>
      <c r="K3616" s="5" t="s">
        <v>600</v>
      </c>
      <c r="L3616" s="7" t="s">
        <v>163</v>
      </c>
      <c r="M3616" s="9">
        <v>0</v>
      </c>
      <c r="N3616" s="5" t="s">
        <v>7778</v>
      </c>
      <c r="O3616" s="31">
        <v>44701.378859456003</v>
      </c>
      <c r="Q3616" s="28" t="s">
        <v>8887</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9452</v>
      </c>
      <c r="B3617" s="6" t="s">
        <v>6578</v>
      </c>
      <c r="C3617" s="6" t="s">
        <v>2567</v>
      </c>
      <c r="D3617" s="7" t="s">
        <v>34</v>
      </c>
      <c r="E3617" s="28" t="s">
        <v>35</v>
      </c>
      <c r="F3617" s="5" t="s">
        <v>276</v>
      </c>
      <c r="G3617" s="6" t="s">
        <v>196</v>
      </c>
      <c r="H3617" s="6" t="s">
        <v>38</v>
      </c>
      <c r="I3617" s="6" t="s">
        <v>38</v>
      </c>
      <c r="J3617" s="8" t="s">
        <v>2056</v>
      </c>
      <c r="K3617" s="5" t="s">
        <v>2057</v>
      </c>
      <c r="L3617" s="7" t="s">
        <v>2058</v>
      </c>
      <c r="M3617" s="9">
        <v>0</v>
      </c>
      <c r="N3617" s="5" t="s">
        <v>46</v>
      </c>
      <c r="O3617" s="31">
        <v>44701.383072187498</v>
      </c>
      <c r="Q3617" s="28" t="s">
        <v>9200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9453</v>
      </c>
      <c r="B3618" s="6" t="s">
        <v>6580</v>
      </c>
      <c r="C3618" s="6" t="s">
        <v>2567</v>
      </c>
      <c r="D3618" s="7" t="s">
        <v>34</v>
      </c>
      <c r="E3618" s="28" t="s">
        <v>35</v>
      </c>
      <c r="F3618" s="5" t="s">
        <v>276</v>
      </c>
      <c r="G3618" s="6" t="s">
        <v>196</v>
      </c>
      <c r="H3618" s="6" t="s">
        <v>38</v>
      </c>
      <c r="I3618" s="6" t="s">
        <v>38</v>
      </c>
      <c r="J3618" s="8" t="s">
        <v>2056</v>
      </c>
      <c r="K3618" s="5" t="s">
        <v>2057</v>
      </c>
      <c r="L3618" s="7" t="s">
        <v>2058</v>
      </c>
      <c r="M3618" s="9">
        <v>0</v>
      </c>
      <c r="N3618" s="5" t="s">
        <v>46</v>
      </c>
      <c r="O3618" s="31">
        <v>44701.383880439796</v>
      </c>
      <c r="Q3618" s="28" t="s">
        <v>9201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9454</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46</v>
      </c>
      <c r="O3619" s="31">
        <v>44701.392094247698</v>
      </c>
      <c r="Q3619" s="28" t="s">
        <v>9236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9455</v>
      </c>
      <c r="B3620" s="6" t="s">
        <v>669</v>
      </c>
      <c r="C3620" s="6" t="s">
        <v>649</v>
      </c>
      <c r="D3620" s="7" t="s">
        <v>34</v>
      </c>
      <c r="E3620" s="28" t="s">
        <v>35</v>
      </c>
      <c r="F3620" s="5" t="s">
        <v>22</v>
      </c>
      <c r="G3620" s="6" t="s">
        <v>37</v>
      </c>
      <c r="H3620" s="6" t="s">
        <v>38</v>
      </c>
      <c r="I3620" s="6" t="s">
        <v>38</v>
      </c>
      <c r="J3620" s="8" t="s">
        <v>670</v>
      </c>
      <c r="K3620" s="5" t="s">
        <v>671</v>
      </c>
      <c r="L3620" s="7" t="s">
        <v>672</v>
      </c>
      <c r="M3620" s="9">
        <v>0</v>
      </c>
      <c r="N3620" s="5" t="s">
        <v>46</v>
      </c>
      <c r="O3620" s="31">
        <v>44701.395947187499</v>
      </c>
      <c r="Q3620" s="28" t="s">
        <v>9237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9456</v>
      </c>
      <c r="B3621" s="6" t="s">
        <v>8701</v>
      </c>
      <c r="C3621" s="6" t="s">
        <v>370</v>
      </c>
      <c r="D3621" s="7" t="s">
        <v>34</v>
      </c>
      <c r="E3621" s="28" t="s">
        <v>35</v>
      </c>
      <c r="F3621" s="5" t="s">
        <v>49</v>
      </c>
      <c r="G3621" s="6" t="s">
        <v>37</v>
      </c>
      <c r="H3621" s="6" t="s">
        <v>38</v>
      </c>
      <c r="I3621" s="6" t="s">
        <v>38</v>
      </c>
      <c r="J3621" s="8" t="s">
        <v>8063</v>
      </c>
      <c r="K3621" s="5" t="s">
        <v>1389</v>
      </c>
      <c r="L3621" s="7" t="s">
        <v>8064</v>
      </c>
      <c r="M3621" s="9">
        <v>0</v>
      </c>
      <c r="N3621" s="5" t="s">
        <v>46</v>
      </c>
      <c r="O3621" s="31">
        <v>44701.400023229202</v>
      </c>
      <c r="Q3621" s="28" t="s">
        <v>8700</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9458</v>
      </c>
      <c r="B3622" s="6" t="s">
        <v>9374</v>
      </c>
      <c r="C3622" s="6" t="s">
        <v>8533</v>
      </c>
      <c r="D3622" s="7" t="s">
        <v>34</v>
      </c>
      <c r="E3622" s="28" t="s">
        <v>35</v>
      </c>
      <c r="F3622" s="5" t="s">
        <v>436</v>
      </c>
      <c r="G3622" s="6" t="s">
        <v>37</v>
      </c>
      <c r="H3622" s="6" t="s">
        <v>38</v>
      </c>
      <c r="I3622" s="6" t="s">
        <v>38</v>
      </c>
      <c r="J3622" s="8" t="s">
        <v>4276</v>
      </c>
      <c r="K3622" s="5" t="s">
        <v>4277</v>
      </c>
      <c r="L3622" s="7" t="s">
        <v>163</v>
      </c>
      <c r="M3622" s="9">
        <v>0</v>
      </c>
      <c r="N3622" s="5" t="s">
        <v>46</v>
      </c>
      <c r="O3622" s="31">
        <v>44701.5153860301</v>
      </c>
      <c r="Q3622" s="28" t="s">
        <v>9373</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9459</v>
      </c>
      <c r="B3623" s="6" t="s">
        <v>8597</v>
      </c>
      <c r="C3623" s="6" t="s">
        <v>370</v>
      </c>
      <c r="D3623" s="7" t="s">
        <v>34</v>
      </c>
      <c r="E3623" s="28" t="s">
        <v>35</v>
      </c>
      <c r="F3623" s="5" t="s">
        <v>49</v>
      </c>
      <c r="G3623" s="6" t="s">
        <v>37</v>
      </c>
      <c r="H3623" s="6" t="s">
        <v>38</v>
      </c>
      <c r="I3623" s="6" t="s">
        <v>38</v>
      </c>
      <c r="J3623" s="8" t="s">
        <v>8042</v>
      </c>
      <c r="K3623" s="5" t="s">
        <v>8043</v>
      </c>
      <c r="L3623" s="7" t="s">
        <v>1027</v>
      </c>
      <c r="M3623" s="9">
        <v>0</v>
      </c>
      <c r="N3623" s="5" t="s">
        <v>46</v>
      </c>
      <c r="O3623" s="31">
        <v>44701.629913969897</v>
      </c>
      <c r="Q3623" s="28" t="s">
        <v>8596</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0" x14ac:dyDescent="0.35">
      <c r="A3624" s="30" t="s">
        <v>9460</v>
      </c>
      <c r="B3624" s="6" t="s">
        <v>8599</v>
      </c>
      <c r="C3624" s="6" t="s">
        <v>370</v>
      </c>
      <c r="D3624" s="7" t="s">
        <v>34</v>
      </c>
      <c r="E3624" s="28" t="s">
        <v>35</v>
      </c>
      <c r="F3624" s="5" t="s">
        <v>427</v>
      </c>
      <c r="G3624" s="6" t="s">
        <v>37</v>
      </c>
      <c r="H3624" s="6" t="s">
        <v>38</v>
      </c>
      <c r="I3624" s="6" t="s">
        <v>38</v>
      </c>
      <c r="J3624" s="8" t="s">
        <v>8042</v>
      </c>
      <c r="K3624" s="5" t="s">
        <v>8043</v>
      </c>
      <c r="L3624" s="7" t="s">
        <v>1027</v>
      </c>
      <c r="M3624" s="9">
        <v>0</v>
      </c>
      <c r="N3624" s="5" t="s">
        <v>46</v>
      </c>
      <c r="O3624" s="31">
        <v>44701.631980937498</v>
      </c>
      <c r="Q3624" s="28" t="s">
        <v>8598</v>
      </c>
      <c r="R3624" s="29" t="s">
        <v>38</v>
      </c>
      <c r="S3624" s="28" t="s">
        <v>38</v>
      </c>
      <c r="T3624" s="28" t="s">
        <v>38</v>
      </c>
      <c r="U3624" s="5" t="s">
        <v>38</v>
      </c>
      <c r="V3624" s="28" t="s">
        <v>38</v>
      </c>
      <c r="W3624" s="7" t="s">
        <v>38</v>
      </c>
      <c r="X3624" s="7" t="s">
        <v>38</v>
      </c>
      <c r="Y3624" s="5" t="s">
        <v>38</v>
      </c>
      <c r="Z3624" s="5" t="s">
        <v>38</v>
      </c>
      <c r="AA3624" s="6" t="s">
        <v>38</v>
      </c>
      <c r="AB3624" s="6" t="s">
        <v>62</v>
      </c>
      <c r="AC3624" s="6" t="s">
        <v>52</v>
      </c>
      <c r="AD3624" s="6" t="s">
        <v>38</v>
      </c>
      <c r="AE3624" s="6" t="s">
        <v>38</v>
      </c>
    </row>
    <row r="3625" spans="1:31" ht="20" x14ac:dyDescent="0.35">
      <c r="A3625" s="30" t="s">
        <v>9461</v>
      </c>
      <c r="B3625" s="6" t="s">
        <v>8711</v>
      </c>
      <c r="C3625" s="6" t="s">
        <v>8695</v>
      </c>
      <c r="D3625" s="7" t="s">
        <v>34</v>
      </c>
      <c r="E3625" s="28" t="s">
        <v>35</v>
      </c>
      <c r="F3625" s="5" t="s">
        <v>49</v>
      </c>
      <c r="G3625" s="6" t="s">
        <v>37</v>
      </c>
      <c r="H3625" s="6" t="s">
        <v>38</v>
      </c>
      <c r="I3625" s="6" t="s">
        <v>38</v>
      </c>
      <c r="J3625" s="8" t="s">
        <v>2126</v>
      </c>
      <c r="K3625" s="5" t="s">
        <v>2127</v>
      </c>
      <c r="L3625" s="7" t="s">
        <v>2128</v>
      </c>
      <c r="M3625" s="9">
        <v>0</v>
      </c>
      <c r="N3625" s="5" t="s">
        <v>46</v>
      </c>
      <c r="O3625" s="31">
        <v>44701.671488888896</v>
      </c>
      <c r="Q3625" s="28" t="s">
        <v>8710</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9462</v>
      </c>
      <c r="B3626" s="6" t="s">
        <v>7651</v>
      </c>
      <c r="C3626" s="6" t="s">
        <v>156</v>
      </c>
      <c r="D3626" s="7" t="s">
        <v>34</v>
      </c>
      <c r="E3626" s="28" t="s">
        <v>35</v>
      </c>
      <c r="F3626" s="5" t="s">
        <v>22</v>
      </c>
      <c r="G3626" s="6" t="s">
        <v>37</v>
      </c>
      <c r="H3626" s="6" t="s">
        <v>38</v>
      </c>
      <c r="I3626" s="6" t="s">
        <v>38</v>
      </c>
      <c r="J3626" s="8" t="s">
        <v>374</v>
      </c>
      <c r="K3626" s="5" t="s">
        <v>375</v>
      </c>
      <c r="L3626" s="7" t="s">
        <v>163</v>
      </c>
      <c r="M3626" s="9">
        <v>0</v>
      </c>
      <c r="N3626" s="5" t="s">
        <v>46</v>
      </c>
      <c r="O3626" s="31">
        <v>44701.690371759301</v>
      </c>
      <c r="Q3626" s="28" t="s">
        <v>8885</v>
      </c>
      <c r="R3626" s="29" t="s">
        <v>38</v>
      </c>
      <c r="S3626" s="28" t="s">
        <v>164</v>
      </c>
      <c r="T3626" s="28" t="s">
        <v>165</v>
      </c>
      <c r="U3626" s="5" t="s">
        <v>176</v>
      </c>
      <c r="V3626" s="28" t="s">
        <v>5927</v>
      </c>
      <c r="W3626" s="7" t="s">
        <v>7652</v>
      </c>
      <c r="X3626" s="7" t="s">
        <v>39</v>
      </c>
      <c r="Y3626" s="5" t="s">
        <v>201</v>
      </c>
      <c r="Z3626" s="5" t="s">
        <v>38</v>
      </c>
      <c r="AA3626" s="6" t="s">
        <v>38</v>
      </c>
      <c r="AB3626" s="6" t="s">
        <v>38</v>
      </c>
      <c r="AC3626" s="6" t="s">
        <v>38</v>
      </c>
      <c r="AD3626" s="6" t="s">
        <v>38</v>
      </c>
      <c r="AE3626" s="6" t="s">
        <v>38</v>
      </c>
    </row>
    <row r="3627" spans="1:31" ht="10.5" x14ac:dyDescent="0.35">
      <c r="A3627" s="30" t="s">
        <v>9463</v>
      </c>
      <c r="B3627" s="6" t="s">
        <v>9464</v>
      </c>
      <c r="C3627" s="6" t="s">
        <v>8540</v>
      </c>
      <c r="D3627" s="7" t="s">
        <v>34</v>
      </c>
      <c r="E3627" s="28" t="s">
        <v>35</v>
      </c>
      <c r="F3627" s="5" t="s">
        <v>427</v>
      </c>
      <c r="G3627" s="6" t="s">
        <v>37</v>
      </c>
      <c r="H3627" s="6" t="s">
        <v>38</v>
      </c>
      <c r="I3627" s="6" t="s">
        <v>38</v>
      </c>
      <c r="J3627" s="8" t="s">
        <v>1175</v>
      </c>
      <c r="K3627" s="5" t="s">
        <v>1176</v>
      </c>
      <c r="L3627" s="7" t="s">
        <v>1177</v>
      </c>
      <c r="M3627" s="9">
        <v>0</v>
      </c>
      <c r="N3627" s="5" t="s">
        <v>46</v>
      </c>
      <c r="O3627" s="31">
        <v>44701.710492326398</v>
      </c>
      <c r="Q3627" s="28" t="s">
        <v>8539</v>
      </c>
      <c r="R3627" s="29" t="s">
        <v>38</v>
      </c>
      <c r="S3627" s="28" t="s">
        <v>38</v>
      </c>
      <c r="T3627" s="28" t="s">
        <v>38</v>
      </c>
      <c r="U3627" s="5" t="s">
        <v>38</v>
      </c>
      <c r="V3627" s="28" t="s">
        <v>38</v>
      </c>
      <c r="W3627" s="7" t="s">
        <v>38</v>
      </c>
      <c r="X3627" s="7" t="s">
        <v>38</v>
      </c>
      <c r="Y3627" s="5" t="s">
        <v>38</v>
      </c>
      <c r="Z3627" s="5" t="s">
        <v>38</v>
      </c>
      <c r="AA3627" s="6" t="s">
        <v>38</v>
      </c>
      <c r="AB3627" s="6" t="s">
        <v>125</v>
      </c>
      <c r="AC3627" s="6" t="s">
        <v>38</v>
      </c>
      <c r="AD3627" s="6" t="s">
        <v>38</v>
      </c>
      <c r="AE3627" s="6" t="s">
        <v>38</v>
      </c>
    </row>
    <row r="3628" spans="1:31" ht="20" x14ac:dyDescent="0.35">
      <c r="A3628" s="30" t="s">
        <v>9465</v>
      </c>
      <c r="B3628" s="6" t="s">
        <v>9366</v>
      </c>
      <c r="C3628" s="6" t="s">
        <v>705</v>
      </c>
      <c r="D3628" s="7" t="s">
        <v>34</v>
      </c>
      <c r="E3628" s="28" t="s">
        <v>35</v>
      </c>
      <c r="F3628" s="5" t="s">
        <v>427</v>
      </c>
      <c r="G3628" s="6" t="s">
        <v>37</v>
      </c>
      <c r="H3628" s="6" t="s">
        <v>38</v>
      </c>
      <c r="I3628" s="6" t="s">
        <v>38</v>
      </c>
      <c r="J3628" s="8" t="s">
        <v>7962</v>
      </c>
      <c r="K3628" s="5" t="s">
        <v>7963</v>
      </c>
      <c r="L3628" s="7" t="s">
        <v>1177</v>
      </c>
      <c r="M3628" s="9">
        <v>0</v>
      </c>
      <c r="N3628" s="5" t="s">
        <v>46</v>
      </c>
      <c r="O3628" s="31">
        <v>44701.734676469903</v>
      </c>
      <c r="Q3628" s="28" t="s">
        <v>9365</v>
      </c>
      <c r="R3628" s="29" t="s">
        <v>38</v>
      </c>
      <c r="S3628" s="28" t="s">
        <v>38</v>
      </c>
      <c r="T3628" s="28" t="s">
        <v>38</v>
      </c>
      <c r="U3628" s="5" t="s">
        <v>38</v>
      </c>
      <c r="V3628" s="28" t="s">
        <v>38</v>
      </c>
      <c r="W3628" s="7" t="s">
        <v>38</v>
      </c>
      <c r="X3628" s="7" t="s">
        <v>38</v>
      </c>
      <c r="Y3628" s="5" t="s">
        <v>38</v>
      </c>
      <c r="Z3628" s="5" t="s">
        <v>38</v>
      </c>
      <c r="AA3628" s="6" t="s">
        <v>38</v>
      </c>
      <c r="AB3628" s="6" t="s">
        <v>52</v>
      </c>
      <c r="AC3628" s="6" t="s">
        <v>38</v>
      </c>
      <c r="AD3628" s="6" t="s">
        <v>38</v>
      </c>
      <c r="AE3628" s="6" t="s">
        <v>38</v>
      </c>
    </row>
    <row r="3629" spans="1:31" ht="10.5" x14ac:dyDescent="0.35">
      <c r="A3629" s="30" t="s">
        <v>9466</v>
      </c>
      <c r="B3629" s="6" t="s">
        <v>8546</v>
      </c>
      <c r="C3629" s="6" t="s">
        <v>1941</v>
      </c>
      <c r="D3629" s="7" t="s">
        <v>34</v>
      </c>
      <c r="E3629" s="28" t="s">
        <v>35</v>
      </c>
      <c r="F3629" s="5" t="s">
        <v>49</v>
      </c>
      <c r="G3629" s="6" t="s">
        <v>37</v>
      </c>
      <c r="H3629" s="6" t="s">
        <v>38</v>
      </c>
      <c r="I3629" s="6" t="s">
        <v>38</v>
      </c>
      <c r="J3629" s="8" t="s">
        <v>7962</v>
      </c>
      <c r="K3629" s="5" t="s">
        <v>7963</v>
      </c>
      <c r="L3629" s="7" t="s">
        <v>1177</v>
      </c>
      <c r="M3629" s="9">
        <v>0</v>
      </c>
      <c r="N3629" s="5" t="s">
        <v>46</v>
      </c>
      <c r="O3629" s="31">
        <v>44701.735621412001</v>
      </c>
      <c r="Q3629" s="28" t="s">
        <v>8545</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1048550" spans="13:13" ht="14.5" x14ac:dyDescent="0.35">
      <c r="M1048550" s="11"/>
    </row>
  </sheetData>
  <autoFilter ref="A1:AE3627" xr:uid="{00000000-0009-0000-0000-000000000000}">
    <sortState xmlns:xlrd2="http://schemas.microsoft.com/office/spreadsheetml/2017/richdata2" ref="A2:AE2744">
      <sortCondition ref="A1:A2744"/>
    </sortState>
  </autoFilter>
  <conditionalFormatting sqref="F3630:I1048576 F1145:H1146 F1137:H1137 F1440:H1441 F1676:H1676 F2392:I2438 F2391:H2391 F2440:I2459 F2439:H2439 F2460:H2460 H2745 F1442:I1675 F1677:I2390 F2:I1136 F1138:I1144 F1147:I1439 F2461:I2638">
    <cfRule type="cellIs" dxfId="439" priority="430" operator="equal">
      <formula>"CR Pack"</formula>
    </cfRule>
  </conditionalFormatting>
  <conditionalFormatting sqref="N2745 N3630:N1048576 N2:N2638">
    <cfRule type="expression" dxfId="438" priority="417">
      <formula>$P2&lt;&gt;""</formula>
    </cfRule>
    <cfRule type="cellIs" dxfId="437" priority="418" operator="equal">
      <formula>"Revised"</formula>
    </cfRule>
    <cfRule type="cellIs" dxfId="436" priority="419" operator="equal">
      <formula>"Agreed"</formula>
    </cfRule>
    <cfRule type="cellIs" dxfId="435" priority="420" operator="equal">
      <formula>"Rejected"</formula>
    </cfRule>
    <cfRule type="cellIs" dxfId="434" priority="421" operator="equal">
      <formula>"Withdrawn"</formula>
    </cfRule>
    <cfRule type="cellIs" dxfId="433" priority="422" operator="equal">
      <formula>"Reissued"</formula>
    </cfRule>
    <cfRule type="cellIs" dxfId="432" priority="423" operator="equal">
      <formula>"Merged"</formula>
    </cfRule>
    <cfRule type="cellIs" dxfId="431" priority="424" operator="equal">
      <formula>"Technically endorsed"</formula>
    </cfRule>
    <cfRule type="cellIs" dxfId="430" priority="425" operator="equal">
      <formula>"Partially approved"</formula>
    </cfRule>
    <cfRule type="cellIs" dxfId="429" priority="426" operator="equal">
      <formula>"Treated"</formula>
    </cfRule>
    <cfRule type="cellIs" dxfId="428" priority="427" operator="equal">
      <formula>"Noted"</formula>
    </cfRule>
    <cfRule type="cellIs" dxfId="427" priority="428" operator="equal">
      <formula>"Postponed"</formula>
    </cfRule>
    <cfRule type="cellIs" dxfId="426" priority="429" operator="equal">
      <formula>"Approved"</formula>
    </cfRule>
  </conditionalFormatting>
  <conditionalFormatting sqref="F2639:I2639">
    <cfRule type="cellIs" dxfId="425" priority="416" operator="equal">
      <formula>"CR Pack"</formula>
    </cfRule>
  </conditionalFormatting>
  <conditionalFormatting sqref="N2639">
    <cfRule type="expression" dxfId="424" priority="403">
      <formula>$P2639&lt;&gt;""</formula>
    </cfRule>
    <cfRule type="cellIs" dxfId="423" priority="404" operator="equal">
      <formula>"Revised"</formula>
    </cfRule>
    <cfRule type="cellIs" dxfId="422" priority="405" operator="equal">
      <formula>"Agreed"</formula>
    </cfRule>
    <cfRule type="cellIs" dxfId="421" priority="406" operator="equal">
      <formula>"Rejected"</formula>
    </cfRule>
    <cfRule type="cellIs" dxfId="420" priority="407" operator="equal">
      <formula>"Withdrawn"</formula>
    </cfRule>
    <cfRule type="cellIs" dxfId="419" priority="408" operator="equal">
      <formula>"Reissued"</formula>
    </cfRule>
    <cfRule type="cellIs" dxfId="418" priority="409" operator="equal">
      <formula>"Merged"</formula>
    </cfRule>
    <cfRule type="cellIs" dxfId="417" priority="410" operator="equal">
      <formula>"Technically endorsed"</formula>
    </cfRule>
    <cfRule type="cellIs" dxfId="416" priority="411" operator="equal">
      <formula>"Partially approved"</formula>
    </cfRule>
    <cfRule type="cellIs" dxfId="415" priority="412" operator="equal">
      <formula>"Treated"</formula>
    </cfRule>
    <cfRule type="cellIs" dxfId="414" priority="413" operator="equal">
      <formula>"Noted"</formula>
    </cfRule>
    <cfRule type="cellIs" dxfId="413" priority="414" operator="equal">
      <formula>"Postponed"</formula>
    </cfRule>
    <cfRule type="cellIs" dxfId="412" priority="415" operator="equal">
      <formula>"Approved"</formula>
    </cfRule>
  </conditionalFormatting>
  <conditionalFormatting sqref="I1145">
    <cfRule type="cellIs" dxfId="411" priority="402" operator="equal">
      <formula>"CR Pack"</formula>
    </cfRule>
  </conditionalFormatting>
  <conditionalFormatting sqref="I1146">
    <cfRule type="cellIs" dxfId="410" priority="401" operator="equal">
      <formula>"CR Pack"</formula>
    </cfRule>
  </conditionalFormatting>
  <conditionalFormatting sqref="I1137">
    <cfRule type="cellIs" dxfId="409" priority="400" operator="equal">
      <formula>"CR Pack"</formula>
    </cfRule>
  </conditionalFormatting>
  <conditionalFormatting sqref="I1440">
    <cfRule type="cellIs" dxfId="408" priority="399" operator="equal">
      <formula>"CR Pack"</formula>
    </cfRule>
  </conditionalFormatting>
  <conditionalFormatting sqref="I1441">
    <cfRule type="cellIs" dxfId="407" priority="398" operator="equal">
      <formula>"CR Pack"</formula>
    </cfRule>
  </conditionalFormatting>
  <conditionalFormatting sqref="I1676">
    <cfRule type="cellIs" dxfId="406" priority="397" operator="equal">
      <formula>"CR Pack"</formula>
    </cfRule>
  </conditionalFormatting>
  <conditionalFormatting sqref="F2709:I2744 F2640:H2708">
    <cfRule type="cellIs" dxfId="405" priority="396" operator="equal">
      <formula>"CR Pack"</formula>
    </cfRule>
  </conditionalFormatting>
  <conditionalFormatting sqref="N2640:N2744">
    <cfRule type="expression" dxfId="404" priority="383">
      <formula>$P2640&lt;&gt;""</formula>
    </cfRule>
    <cfRule type="cellIs" dxfId="403" priority="384" operator="equal">
      <formula>"Revised"</formula>
    </cfRule>
    <cfRule type="cellIs" dxfId="402" priority="385" operator="equal">
      <formula>"Agreed"</formula>
    </cfRule>
    <cfRule type="cellIs" dxfId="401" priority="386" operator="equal">
      <formula>"Rejected"</formula>
    </cfRule>
    <cfRule type="cellIs" dxfId="400" priority="387" operator="equal">
      <formula>"Withdrawn"</formula>
    </cfRule>
    <cfRule type="cellIs" dxfId="399" priority="388" operator="equal">
      <formula>"Reissued"</formula>
    </cfRule>
    <cfRule type="cellIs" dxfId="398" priority="389" operator="equal">
      <formula>"Merged"</formula>
    </cfRule>
    <cfRule type="cellIs" dxfId="397" priority="390" operator="equal">
      <formula>"Technically endorsed"</formula>
    </cfRule>
    <cfRule type="cellIs" dxfId="396" priority="391" operator="equal">
      <formula>"Partially approved"</formula>
    </cfRule>
    <cfRule type="cellIs" dxfId="395" priority="392" operator="equal">
      <formula>"Treated"</formula>
    </cfRule>
    <cfRule type="cellIs" dxfId="394" priority="393" operator="equal">
      <formula>"Noted"</formula>
    </cfRule>
    <cfRule type="cellIs" dxfId="393" priority="394" operator="equal">
      <formula>"Postponed"</formula>
    </cfRule>
    <cfRule type="cellIs" dxfId="392" priority="395" operator="equal">
      <formula>"Approved"</formula>
    </cfRule>
  </conditionalFormatting>
  <conditionalFormatting sqref="I2640:I2674">
    <cfRule type="cellIs" dxfId="391" priority="382" operator="equal">
      <formula>"CR Pack"</formula>
    </cfRule>
  </conditionalFormatting>
  <conditionalFormatting sqref="I2675:I2708">
    <cfRule type="cellIs" dxfId="390" priority="381" operator="equal">
      <formula>"CR Pack"</formula>
    </cfRule>
  </conditionalFormatting>
  <conditionalFormatting sqref="I2391">
    <cfRule type="cellIs" dxfId="389" priority="380" operator="equal">
      <formula>"CR Pack"</formula>
    </cfRule>
  </conditionalFormatting>
  <conditionalFormatting sqref="I2460">
    <cfRule type="cellIs" dxfId="388" priority="377" operator="equal">
      <formula>"CR Pack"</formula>
    </cfRule>
  </conditionalFormatting>
  <conditionalFormatting sqref="I2439">
    <cfRule type="cellIs" dxfId="387" priority="376" operator="equal">
      <formula>"CR Pack"</formula>
    </cfRule>
  </conditionalFormatting>
  <conditionalFormatting sqref="F2745:G2745">
    <cfRule type="cellIs" dxfId="386" priority="375" operator="equal">
      <formula>"CR Pack"</formula>
    </cfRule>
  </conditionalFormatting>
  <conditionalFormatting sqref="I2745">
    <cfRule type="cellIs" dxfId="385" priority="374" operator="equal">
      <formula>"CR Pack"</formula>
    </cfRule>
  </conditionalFormatting>
  <conditionalFormatting sqref="F2746:I2750">
    <cfRule type="cellIs" dxfId="384" priority="373" operator="equal">
      <formula>"CR Pack"</formula>
    </cfRule>
  </conditionalFormatting>
  <conditionalFormatting sqref="N2746:N2750">
    <cfRule type="expression" dxfId="383" priority="360">
      <formula>$P2746&lt;&gt;""</formula>
    </cfRule>
    <cfRule type="cellIs" dxfId="382" priority="361" operator="equal">
      <formula>"Revised"</formula>
    </cfRule>
    <cfRule type="cellIs" dxfId="381" priority="362" operator="equal">
      <formula>"Agreed"</formula>
    </cfRule>
    <cfRule type="cellIs" dxfId="380" priority="363" operator="equal">
      <formula>"Rejected"</formula>
    </cfRule>
    <cfRule type="cellIs" dxfId="379" priority="364" operator="equal">
      <formula>"Withdrawn"</formula>
    </cfRule>
    <cfRule type="cellIs" dxfId="378" priority="365" operator="equal">
      <formula>"Reissued"</formula>
    </cfRule>
    <cfRule type="cellIs" dxfId="377" priority="366" operator="equal">
      <formula>"Merged"</formula>
    </cfRule>
    <cfRule type="cellIs" dxfId="376" priority="367" operator="equal">
      <formula>"Technically endorsed"</formula>
    </cfRule>
    <cfRule type="cellIs" dxfId="375" priority="368" operator="equal">
      <formula>"Partially approved"</formula>
    </cfRule>
    <cfRule type="cellIs" dxfId="374" priority="369" operator="equal">
      <formula>"Treated"</formula>
    </cfRule>
    <cfRule type="cellIs" dxfId="373" priority="370" operator="equal">
      <formula>"Noted"</formula>
    </cfRule>
    <cfRule type="cellIs" dxfId="372" priority="371" operator="equal">
      <formula>"Postponed"</formula>
    </cfRule>
    <cfRule type="cellIs" dxfId="371" priority="372" operator="equal">
      <formula>"Approved"</formula>
    </cfRule>
  </conditionalFormatting>
  <conditionalFormatting sqref="F2751:I2751">
    <cfRule type="cellIs" dxfId="370" priority="359" operator="equal">
      <formula>"CR Pack"</formula>
    </cfRule>
  </conditionalFormatting>
  <conditionalFormatting sqref="N2751">
    <cfRule type="expression" dxfId="369" priority="346">
      <formula>$P2751&lt;&gt;""</formula>
    </cfRule>
    <cfRule type="cellIs" dxfId="368" priority="347" operator="equal">
      <formula>"Revised"</formula>
    </cfRule>
    <cfRule type="cellIs" dxfId="367" priority="348" operator="equal">
      <formula>"Agreed"</formula>
    </cfRule>
    <cfRule type="cellIs" dxfId="366" priority="349" operator="equal">
      <formula>"Rejected"</formula>
    </cfRule>
    <cfRule type="cellIs" dxfId="365" priority="350" operator="equal">
      <formula>"Withdrawn"</formula>
    </cfRule>
    <cfRule type="cellIs" dxfId="364" priority="351" operator="equal">
      <formula>"Reissued"</formula>
    </cfRule>
    <cfRule type="cellIs" dxfId="363" priority="352" operator="equal">
      <formula>"Merged"</formula>
    </cfRule>
    <cfRule type="cellIs" dxfId="362" priority="353" operator="equal">
      <formula>"Technically endorsed"</formula>
    </cfRule>
    <cfRule type="cellIs" dxfId="361" priority="354" operator="equal">
      <formula>"Partially approved"</formula>
    </cfRule>
    <cfRule type="cellIs" dxfId="360" priority="355" operator="equal">
      <formula>"Treated"</formula>
    </cfRule>
    <cfRule type="cellIs" dxfId="359" priority="356" operator="equal">
      <formula>"Noted"</formula>
    </cfRule>
    <cfRule type="cellIs" dxfId="358" priority="357" operator="equal">
      <formula>"Postponed"</formula>
    </cfRule>
    <cfRule type="cellIs" dxfId="357" priority="358" operator="equal">
      <formula>"Approved"</formula>
    </cfRule>
  </conditionalFormatting>
  <conditionalFormatting sqref="F2752:H2752">
    <cfRule type="cellIs" dxfId="356" priority="345" operator="equal">
      <formula>"CR Pack"</formula>
    </cfRule>
  </conditionalFormatting>
  <conditionalFormatting sqref="N2752">
    <cfRule type="expression" dxfId="355" priority="332">
      <formula>$P2752&lt;&gt;""</formula>
    </cfRule>
    <cfRule type="cellIs" dxfId="354" priority="333" operator="equal">
      <formula>"Revised"</formula>
    </cfRule>
    <cfRule type="cellIs" dxfId="353" priority="334" operator="equal">
      <formula>"Agreed"</formula>
    </cfRule>
    <cfRule type="cellIs" dxfId="352" priority="335" operator="equal">
      <formula>"Rejected"</formula>
    </cfRule>
    <cfRule type="cellIs" dxfId="351" priority="336" operator="equal">
      <formula>"Withdrawn"</formula>
    </cfRule>
    <cfRule type="cellIs" dxfId="350" priority="337" operator="equal">
      <formula>"Reissued"</formula>
    </cfRule>
    <cfRule type="cellIs" dxfId="349" priority="338" operator="equal">
      <formula>"Merged"</formula>
    </cfRule>
    <cfRule type="cellIs" dxfId="348" priority="339" operator="equal">
      <formula>"Technically endorsed"</formula>
    </cfRule>
    <cfRule type="cellIs" dxfId="347" priority="340" operator="equal">
      <formula>"Partially approved"</formula>
    </cfRule>
    <cfRule type="cellIs" dxfId="346" priority="341" operator="equal">
      <formula>"Treated"</formula>
    </cfRule>
    <cfRule type="cellIs" dxfId="345" priority="342" operator="equal">
      <formula>"Noted"</formula>
    </cfRule>
    <cfRule type="cellIs" dxfId="344" priority="343" operator="equal">
      <formula>"Postponed"</formula>
    </cfRule>
    <cfRule type="cellIs" dxfId="343" priority="344" operator="equal">
      <formula>"Approved"</formula>
    </cfRule>
  </conditionalFormatting>
  <conditionalFormatting sqref="I2752">
    <cfRule type="cellIs" dxfId="342" priority="331" operator="equal">
      <formula>"CR Pack"</formula>
    </cfRule>
  </conditionalFormatting>
  <conditionalFormatting sqref="F2753:H2753">
    <cfRule type="cellIs" dxfId="341" priority="330" operator="equal">
      <formula>"CR Pack"</formula>
    </cfRule>
  </conditionalFormatting>
  <conditionalFormatting sqref="N2753">
    <cfRule type="expression" dxfId="340" priority="317">
      <formula>$P2753&lt;&gt;""</formula>
    </cfRule>
    <cfRule type="cellIs" dxfId="339" priority="318" operator="equal">
      <formula>"Revised"</formula>
    </cfRule>
    <cfRule type="cellIs" dxfId="338" priority="319" operator="equal">
      <formula>"Agreed"</formula>
    </cfRule>
    <cfRule type="cellIs" dxfId="337" priority="320" operator="equal">
      <formula>"Rejected"</formula>
    </cfRule>
    <cfRule type="cellIs" dxfId="336" priority="321" operator="equal">
      <formula>"Withdrawn"</formula>
    </cfRule>
    <cfRule type="cellIs" dxfId="335" priority="322" operator="equal">
      <formula>"Reissued"</formula>
    </cfRule>
    <cfRule type="cellIs" dxfId="334" priority="323" operator="equal">
      <formula>"Merged"</formula>
    </cfRule>
    <cfRule type="cellIs" dxfId="333" priority="324" operator="equal">
      <formula>"Technically endorsed"</formula>
    </cfRule>
    <cfRule type="cellIs" dxfId="332" priority="325" operator="equal">
      <formula>"Partially approved"</formula>
    </cfRule>
    <cfRule type="cellIs" dxfId="331" priority="326" operator="equal">
      <formula>"Treated"</formula>
    </cfRule>
    <cfRule type="cellIs" dxfId="330" priority="327" operator="equal">
      <formula>"Noted"</formula>
    </cfRule>
    <cfRule type="cellIs" dxfId="329" priority="328" operator="equal">
      <formula>"Postponed"</formula>
    </cfRule>
    <cfRule type="cellIs" dxfId="328" priority="329" operator="equal">
      <formula>"Approved"</formula>
    </cfRule>
  </conditionalFormatting>
  <conditionalFormatting sqref="I2753">
    <cfRule type="cellIs" dxfId="327" priority="316" operator="equal">
      <formula>"CR Pack"</formula>
    </cfRule>
  </conditionalFormatting>
  <conditionalFormatting sqref="F2754:I2754">
    <cfRule type="cellIs" dxfId="326" priority="315" operator="equal">
      <formula>"CR Pack"</formula>
    </cfRule>
  </conditionalFormatting>
  <conditionalFormatting sqref="N2754">
    <cfRule type="expression" dxfId="325" priority="302">
      <formula>$P2754&lt;&gt;""</formula>
    </cfRule>
    <cfRule type="cellIs" dxfId="324" priority="303" operator="equal">
      <formula>"Revised"</formula>
    </cfRule>
    <cfRule type="cellIs" dxfId="323" priority="304" operator="equal">
      <formula>"Agreed"</formula>
    </cfRule>
    <cfRule type="cellIs" dxfId="322" priority="305" operator="equal">
      <formula>"Rejected"</formula>
    </cfRule>
    <cfRule type="cellIs" dxfId="321" priority="306" operator="equal">
      <formula>"Withdrawn"</formula>
    </cfRule>
    <cfRule type="cellIs" dxfId="320" priority="307" operator="equal">
      <formula>"Reissued"</formula>
    </cfRule>
    <cfRule type="cellIs" dxfId="319" priority="308" operator="equal">
      <formula>"Merged"</formula>
    </cfRule>
    <cfRule type="cellIs" dxfId="318" priority="309" operator="equal">
      <formula>"Technically endorsed"</formula>
    </cfRule>
    <cfRule type="cellIs" dxfId="317" priority="310" operator="equal">
      <formula>"Partially approved"</formula>
    </cfRule>
    <cfRule type="cellIs" dxfId="316" priority="311" operator="equal">
      <formula>"Treated"</formula>
    </cfRule>
    <cfRule type="cellIs" dxfId="315" priority="312" operator="equal">
      <formula>"Noted"</formula>
    </cfRule>
    <cfRule type="cellIs" dxfId="314" priority="313" operator="equal">
      <formula>"Postponed"</formula>
    </cfRule>
    <cfRule type="cellIs" dxfId="313" priority="314" operator="equal">
      <formula>"Approved"</formula>
    </cfRule>
  </conditionalFormatting>
  <conditionalFormatting sqref="F2755:I2759 F2760:H2760 F2761:I2778 F2780:I2833 F2779:H2779">
    <cfRule type="cellIs" dxfId="312" priority="301" operator="equal">
      <formula>"CR Pack"</formula>
    </cfRule>
  </conditionalFormatting>
  <conditionalFormatting sqref="N2755:N2833">
    <cfRule type="expression" dxfId="311" priority="288">
      <formula>$P2755&lt;&gt;""</formula>
    </cfRule>
    <cfRule type="cellIs" dxfId="310" priority="289" operator="equal">
      <formula>"Revised"</formula>
    </cfRule>
    <cfRule type="cellIs" dxfId="309" priority="290" operator="equal">
      <formula>"Agreed"</formula>
    </cfRule>
    <cfRule type="cellIs" dxfId="308" priority="291" operator="equal">
      <formula>"Rejected"</formula>
    </cfRule>
    <cfRule type="cellIs" dxfId="307" priority="292" operator="equal">
      <formula>"Withdrawn"</formula>
    </cfRule>
    <cfRule type="cellIs" dxfId="306" priority="293" operator="equal">
      <formula>"Reissued"</formula>
    </cfRule>
    <cfRule type="cellIs" dxfId="305" priority="294" operator="equal">
      <formula>"Merged"</formula>
    </cfRule>
    <cfRule type="cellIs" dxfId="304" priority="295" operator="equal">
      <formula>"Technically endorsed"</formula>
    </cfRule>
    <cfRule type="cellIs" dxfId="303" priority="296" operator="equal">
      <formula>"Partially approved"</formula>
    </cfRule>
    <cfRule type="cellIs" dxfId="302" priority="297" operator="equal">
      <formula>"Treated"</formula>
    </cfRule>
    <cfRule type="cellIs" dxfId="301" priority="298" operator="equal">
      <formula>"Noted"</formula>
    </cfRule>
    <cfRule type="cellIs" dxfId="300" priority="299" operator="equal">
      <formula>"Postponed"</formula>
    </cfRule>
    <cfRule type="cellIs" dxfId="299" priority="300" operator="equal">
      <formula>"Approved"</formula>
    </cfRule>
  </conditionalFormatting>
  <conditionalFormatting sqref="I2760">
    <cfRule type="cellIs" dxfId="298" priority="287" operator="equal">
      <formula>"CR Pack"</formula>
    </cfRule>
  </conditionalFormatting>
  <conditionalFormatting sqref="I2779">
    <cfRule type="cellIs" dxfId="297" priority="286" operator="equal">
      <formula>"CR Pack"</formula>
    </cfRule>
  </conditionalFormatting>
  <conditionalFormatting sqref="F2834:I2834">
    <cfRule type="cellIs" dxfId="296" priority="285" operator="equal">
      <formula>"CR Pack"</formula>
    </cfRule>
  </conditionalFormatting>
  <conditionalFormatting sqref="N2834">
    <cfRule type="expression" dxfId="295" priority="272">
      <formula>$P2834&lt;&gt;""</formula>
    </cfRule>
    <cfRule type="cellIs" dxfId="294" priority="273" operator="equal">
      <formula>"Revised"</formula>
    </cfRule>
    <cfRule type="cellIs" dxfId="293" priority="274" operator="equal">
      <formula>"Agreed"</formula>
    </cfRule>
    <cfRule type="cellIs" dxfId="292" priority="275" operator="equal">
      <formula>"Rejected"</formula>
    </cfRule>
    <cfRule type="cellIs" dxfId="291" priority="276" operator="equal">
      <formula>"Withdrawn"</formula>
    </cfRule>
    <cfRule type="cellIs" dxfId="290" priority="277" operator="equal">
      <formula>"Reissued"</formula>
    </cfRule>
    <cfRule type="cellIs" dxfId="289" priority="278" operator="equal">
      <formula>"Merged"</formula>
    </cfRule>
    <cfRule type="cellIs" dxfId="288" priority="279" operator="equal">
      <formula>"Technically endorsed"</formula>
    </cfRule>
    <cfRule type="cellIs" dxfId="287" priority="280" operator="equal">
      <formula>"Partially approved"</formula>
    </cfRule>
    <cfRule type="cellIs" dxfId="286" priority="281" operator="equal">
      <formula>"Treated"</formula>
    </cfRule>
    <cfRule type="cellIs" dxfId="285" priority="282" operator="equal">
      <formula>"Noted"</formula>
    </cfRule>
    <cfRule type="cellIs" dxfId="284" priority="283" operator="equal">
      <formula>"Postponed"</formula>
    </cfRule>
    <cfRule type="cellIs" dxfId="283" priority="284" operator="equal">
      <formula>"Approved"</formula>
    </cfRule>
  </conditionalFormatting>
  <conditionalFormatting sqref="F2835:H2835">
    <cfRule type="cellIs" dxfId="282" priority="271" operator="equal">
      <formula>"CR Pack"</formula>
    </cfRule>
  </conditionalFormatting>
  <conditionalFormatting sqref="N2835">
    <cfRule type="expression" dxfId="281" priority="258">
      <formula>$P2835&lt;&gt;""</formula>
    </cfRule>
    <cfRule type="cellIs" dxfId="280" priority="259" operator="equal">
      <formula>"Revised"</formula>
    </cfRule>
    <cfRule type="cellIs" dxfId="279" priority="260" operator="equal">
      <formula>"Agreed"</formula>
    </cfRule>
    <cfRule type="cellIs" dxfId="278" priority="261" operator="equal">
      <formula>"Rejected"</formula>
    </cfRule>
    <cfRule type="cellIs" dxfId="277" priority="262" operator="equal">
      <formula>"Withdrawn"</formula>
    </cfRule>
    <cfRule type="cellIs" dxfId="276" priority="263" operator="equal">
      <formula>"Reissued"</formula>
    </cfRule>
    <cfRule type="cellIs" dxfId="275" priority="264" operator="equal">
      <formula>"Merged"</formula>
    </cfRule>
    <cfRule type="cellIs" dxfId="274" priority="265" operator="equal">
      <formula>"Technically endorsed"</formula>
    </cfRule>
    <cfRule type="cellIs" dxfId="273" priority="266" operator="equal">
      <formula>"Partially approved"</formula>
    </cfRule>
    <cfRule type="cellIs" dxfId="272" priority="267" operator="equal">
      <formula>"Treated"</formula>
    </cfRule>
    <cfRule type="cellIs" dxfId="271" priority="268" operator="equal">
      <formula>"Noted"</formula>
    </cfRule>
    <cfRule type="cellIs" dxfId="270" priority="269" operator="equal">
      <formula>"Postponed"</formula>
    </cfRule>
    <cfRule type="cellIs" dxfId="269" priority="270" operator="equal">
      <formula>"Approved"</formula>
    </cfRule>
  </conditionalFormatting>
  <conditionalFormatting sqref="I2835">
    <cfRule type="cellIs" dxfId="268" priority="257" operator="equal">
      <formula>"CR Pack"</formula>
    </cfRule>
  </conditionalFormatting>
  <conditionalFormatting sqref="F2836:H2836">
    <cfRule type="cellIs" dxfId="267" priority="256" operator="equal">
      <formula>"CR Pack"</formula>
    </cfRule>
  </conditionalFormatting>
  <conditionalFormatting sqref="N2836">
    <cfRule type="expression" dxfId="266" priority="243">
      <formula>$P2836&lt;&gt;""</formula>
    </cfRule>
    <cfRule type="cellIs" dxfId="265" priority="244" operator="equal">
      <formula>"Revised"</formula>
    </cfRule>
    <cfRule type="cellIs" dxfId="264" priority="245" operator="equal">
      <formula>"Agreed"</formula>
    </cfRule>
    <cfRule type="cellIs" dxfId="263" priority="246" operator="equal">
      <formula>"Rejected"</formula>
    </cfRule>
    <cfRule type="cellIs" dxfId="262" priority="247" operator="equal">
      <formula>"Withdrawn"</formula>
    </cfRule>
    <cfRule type="cellIs" dxfId="261" priority="248" operator="equal">
      <formula>"Reissued"</formula>
    </cfRule>
    <cfRule type="cellIs" dxfId="260" priority="249" operator="equal">
      <formula>"Merged"</formula>
    </cfRule>
    <cfRule type="cellIs" dxfId="259" priority="250" operator="equal">
      <formula>"Technically endorsed"</formula>
    </cfRule>
    <cfRule type="cellIs" dxfId="258" priority="251" operator="equal">
      <formula>"Partially approved"</formula>
    </cfRule>
    <cfRule type="cellIs" dxfId="257" priority="252" operator="equal">
      <formula>"Treated"</formula>
    </cfRule>
    <cfRule type="cellIs" dxfId="256" priority="253" operator="equal">
      <formula>"Noted"</formula>
    </cfRule>
    <cfRule type="cellIs" dxfId="255" priority="254" operator="equal">
      <formula>"Postponed"</formula>
    </cfRule>
    <cfRule type="cellIs" dxfId="254" priority="255" operator="equal">
      <formula>"Approved"</formula>
    </cfRule>
  </conditionalFormatting>
  <conditionalFormatting sqref="I2836">
    <cfRule type="cellIs" dxfId="253" priority="242" operator="equal">
      <formula>"CR Pack"</formula>
    </cfRule>
  </conditionalFormatting>
  <conditionalFormatting sqref="F2837:I2837">
    <cfRule type="cellIs" dxfId="252" priority="241" operator="equal">
      <formula>"CR Pack"</formula>
    </cfRule>
  </conditionalFormatting>
  <conditionalFormatting sqref="N2837">
    <cfRule type="expression" dxfId="251" priority="228">
      <formula>$P2837&lt;&gt;""</formula>
    </cfRule>
    <cfRule type="cellIs" dxfId="250" priority="229" operator="equal">
      <formula>"Revised"</formula>
    </cfRule>
    <cfRule type="cellIs" dxfId="249" priority="230" operator="equal">
      <formula>"Agreed"</formula>
    </cfRule>
    <cfRule type="cellIs" dxfId="248" priority="231" operator="equal">
      <formula>"Rejected"</formula>
    </cfRule>
    <cfRule type="cellIs" dxfId="247" priority="232" operator="equal">
      <formula>"Withdrawn"</formula>
    </cfRule>
    <cfRule type="cellIs" dxfId="246" priority="233" operator="equal">
      <formula>"Reissued"</formula>
    </cfRule>
    <cfRule type="cellIs" dxfId="245" priority="234" operator="equal">
      <formula>"Merged"</formula>
    </cfRule>
    <cfRule type="cellIs" dxfId="244" priority="235" operator="equal">
      <formula>"Technically endorsed"</formula>
    </cfRule>
    <cfRule type="cellIs" dxfId="243" priority="236" operator="equal">
      <formula>"Partially approved"</formula>
    </cfRule>
    <cfRule type="cellIs" dxfId="242" priority="237" operator="equal">
      <formula>"Treated"</formula>
    </cfRule>
    <cfRule type="cellIs" dxfId="241" priority="238" operator="equal">
      <formula>"Noted"</formula>
    </cfRule>
    <cfRule type="cellIs" dxfId="240" priority="239" operator="equal">
      <formula>"Postponed"</formula>
    </cfRule>
    <cfRule type="cellIs" dxfId="239" priority="240" operator="equal">
      <formula>"Approved"</formula>
    </cfRule>
  </conditionalFormatting>
  <conditionalFormatting sqref="F2838:H2839">
    <cfRule type="cellIs" dxfId="238" priority="227" operator="equal">
      <formula>"CR Pack"</formula>
    </cfRule>
  </conditionalFormatting>
  <conditionalFormatting sqref="N2838:N2839">
    <cfRule type="expression" dxfId="237" priority="214">
      <formula>$P2838&lt;&gt;""</formula>
    </cfRule>
    <cfRule type="cellIs" dxfId="236" priority="215" operator="equal">
      <formula>"Revised"</formula>
    </cfRule>
    <cfRule type="cellIs" dxfId="235" priority="216" operator="equal">
      <formula>"Agreed"</formula>
    </cfRule>
    <cfRule type="cellIs" dxfId="234" priority="217" operator="equal">
      <formula>"Rejected"</formula>
    </cfRule>
    <cfRule type="cellIs" dxfId="233" priority="218" operator="equal">
      <formula>"Withdrawn"</formula>
    </cfRule>
    <cfRule type="cellIs" dxfId="232" priority="219" operator="equal">
      <formula>"Reissued"</formula>
    </cfRule>
    <cfRule type="cellIs" dxfId="231" priority="220" operator="equal">
      <formula>"Merged"</formula>
    </cfRule>
    <cfRule type="cellIs" dxfId="230" priority="221" operator="equal">
      <formula>"Technically endorsed"</formula>
    </cfRule>
    <cfRule type="cellIs" dxfId="229" priority="222" operator="equal">
      <formula>"Partially approved"</formula>
    </cfRule>
    <cfRule type="cellIs" dxfId="228" priority="223" operator="equal">
      <formula>"Treated"</formula>
    </cfRule>
    <cfRule type="cellIs" dxfId="227" priority="224" operator="equal">
      <formula>"Noted"</formula>
    </cfRule>
    <cfRule type="cellIs" dxfId="226" priority="225" operator="equal">
      <formula>"Postponed"</formula>
    </cfRule>
    <cfRule type="cellIs" dxfId="225" priority="226" operator="equal">
      <formula>"Approved"</formula>
    </cfRule>
  </conditionalFormatting>
  <conditionalFormatting sqref="F2840:I2841 F2871:I2871 F2842:H2870 F2872:H2941">
    <cfRule type="cellIs" dxfId="224" priority="213" operator="equal">
      <formula>"CR Pack"</formula>
    </cfRule>
  </conditionalFormatting>
  <conditionalFormatting sqref="N2840:N2941">
    <cfRule type="expression" dxfId="223" priority="200">
      <formula>$P2840&lt;&gt;""</formula>
    </cfRule>
    <cfRule type="cellIs" dxfId="222" priority="201" operator="equal">
      <formula>"Revised"</formula>
    </cfRule>
    <cfRule type="cellIs" dxfId="221" priority="202" operator="equal">
      <formula>"Agreed"</formula>
    </cfRule>
    <cfRule type="cellIs" dxfId="220" priority="203" operator="equal">
      <formula>"Rejected"</formula>
    </cfRule>
    <cfRule type="cellIs" dxfId="219" priority="204" operator="equal">
      <formula>"Withdrawn"</formula>
    </cfRule>
    <cfRule type="cellIs" dxfId="218" priority="205" operator="equal">
      <formula>"Reissued"</formula>
    </cfRule>
    <cfRule type="cellIs" dxfId="217" priority="206" operator="equal">
      <formula>"Merged"</formula>
    </cfRule>
    <cfRule type="cellIs" dxfId="216" priority="207" operator="equal">
      <formula>"Technically endorsed"</formula>
    </cfRule>
    <cfRule type="cellIs" dxfId="215" priority="208" operator="equal">
      <formula>"Partially approved"</formula>
    </cfRule>
    <cfRule type="cellIs" dxfId="214" priority="209" operator="equal">
      <formula>"Treated"</formula>
    </cfRule>
    <cfRule type="cellIs" dxfId="213" priority="210" operator="equal">
      <formula>"Noted"</formula>
    </cfRule>
    <cfRule type="cellIs" dxfId="212" priority="211" operator="equal">
      <formula>"Postponed"</formula>
    </cfRule>
    <cfRule type="cellIs" dxfId="211" priority="212" operator="equal">
      <formula>"Approved"</formula>
    </cfRule>
  </conditionalFormatting>
  <conditionalFormatting sqref="I2838">
    <cfRule type="cellIs" dxfId="210" priority="199" operator="equal">
      <formula>"CR Pack"</formula>
    </cfRule>
  </conditionalFormatting>
  <conditionalFormatting sqref="I2839">
    <cfRule type="cellIs" dxfId="209" priority="198" operator="equal">
      <formula>"CR Pack"</formula>
    </cfRule>
  </conditionalFormatting>
  <conditionalFormatting sqref="F2942:I2945 F2946:H2946 F2947:I3083">
    <cfRule type="cellIs" dxfId="208" priority="196" operator="equal">
      <formula>"CR Pack"</formula>
    </cfRule>
  </conditionalFormatting>
  <conditionalFormatting sqref="N2942:N3083">
    <cfRule type="expression" dxfId="207" priority="183">
      <formula>$P2942&lt;&gt;""</formula>
    </cfRule>
    <cfRule type="cellIs" dxfId="206" priority="184" operator="equal">
      <formula>"Revised"</formula>
    </cfRule>
    <cfRule type="cellIs" dxfId="205" priority="185" operator="equal">
      <formula>"Agreed"</formula>
    </cfRule>
    <cfRule type="cellIs" dxfId="204" priority="186" operator="equal">
      <formula>"Rejected"</formula>
    </cfRule>
    <cfRule type="cellIs" dxfId="203" priority="187" operator="equal">
      <formula>"Withdrawn"</formula>
    </cfRule>
    <cfRule type="cellIs" dxfId="202" priority="188" operator="equal">
      <formula>"Reissued"</formula>
    </cfRule>
    <cfRule type="cellIs" dxfId="201" priority="189" operator="equal">
      <formula>"Merged"</formula>
    </cfRule>
    <cfRule type="cellIs" dxfId="200" priority="190" operator="equal">
      <formula>"Technically endorsed"</formula>
    </cfRule>
    <cfRule type="cellIs" dxfId="199" priority="191" operator="equal">
      <formula>"Partially approved"</formula>
    </cfRule>
    <cfRule type="cellIs" dxfId="198" priority="192" operator="equal">
      <formula>"Treated"</formula>
    </cfRule>
    <cfRule type="cellIs" dxfId="197" priority="193" operator="equal">
      <formula>"Noted"</formula>
    </cfRule>
    <cfRule type="cellIs" dxfId="196" priority="194" operator="equal">
      <formula>"Postponed"</formula>
    </cfRule>
    <cfRule type="cellIs" dxfId="195" priority="195" operator="equal">
      <formula>"Approved"</formula>
    </cfRule>
  </conditionalFormatting>
  <conditionalFormatting sqref="I2842:I2845">
    <cfRule type="cellIs" dxfId="194" priority="182" operator="equal">
      <formula>"CR Pack"</formula>
    </cfRule>
  </conditionalFormatting>
  <conditionalFormatting sqref="I2846:I2849">
    <cfRule type="cellIs" dxfId="193" priority="181" operator="equal">
      <formula>"CR Pack"</formula>
    </cfRule>
  </conditionalFormatting>
  <conditionalFormatting sqref="I2850:I2852">
    <cfRule type="cellIs" dxfId="192" priority="180" operator="equal">
      <formula>"CR Pack"</formula>
    </cfRule>
  </conditionalFormatting>
  <conditionalFormatting sqref="I2853:I2860">
    <cfRule type="cellIs" dxfId="191" priority="179" operator="equal">
      <formula>"CR Pack"</formula>
    </cfRule>
  </conditionalFormatting>
  <conditionalFormatting sqref="I2861:I2870">
    <cfRule type="cellIs" dxfId="190" priority="178" operator="equal">
      <formula>"CR Pack"</formula>
    </cfRule>
  </conditionalFormatting>
  <conditionalFormatting sqref="I2872:I2881">
    <cfRule type="cellIs" dxfId="189" priority="177" operator="equal">
      <formula>"CR Pack"</formula>
    </cfRule>
  </conditionalFormatting>
  <conditionalFormatting sqref="I2882:I2891">
    <cfRule type="cellIs" dxfId="188" priority="176" operator="equal">
      <formula>"CR Pack"</formula>
    </cfRule>
  </conditionalFormatting>
  <conditionalFormatting sqref="I2892:I2905">
    <cfRule type="cellIs" dxfId="187" priority="175" operator="equal">
      <formula>"CR Pack"</formula>
    </cfRule>
  </conditionalFormatting>
  <conditionalFormatting sqref="I2906:I2920">
    <cfRule type="cellIs" dxfId="186" priority="174" operator="equal">
      <formula>"CR Pack"</formula>
    </cfRule>
  </conditionalFormatting>
  <conditionalFormatting sqref="I2921:I2930">
    <cfRule type="cellIs" dxfId="185" priority="173" operator="equal">
      <formula>"CR Pack"</formula>
    </cfRule>
  </conditionalFormatting>
  <conditionalFormatting sqref="I2931:I2941">
    <cfRule type="cellIs" dxfId="184" priority="172" operator="equal">
      <formula>"CR Pack"</formula>
    </cfRule>
  </conditionalFormatting>
  <conditionalFormatting sqref="I2946">
    <cfRule type="cellIs" dxfId="183" priority="171" operator="equal">
      <formula>"CR Pack"</formula>
    </cfRule>
  </conditionalFormatting>
  <conditionalFormatting sqref="F3084:I3218">
    <cfRule type="cellIs" dxfId="182" priority="170" operator="equal">
      <formula>"CR Pack"</formula>
    </cfRule>
  </conditionalFormatting>
  <conditionalFormatting sqref="N3084:N3218">
    <cfRule type="expression" dxfId="181" priority="157">
      <formula>$P3084&lt;&gt;""</formula>
    </cfRule>
    <cfRule type="cellIs" dxfId="180" priority="158" operator="equal">
      <formula>"Revised"</formula>
    </cfRule>
    <cfRule type="cellIs" dxfId="179" priority="159" operator="equal">
      <formula>"Agreed"</formula>
    </cfRule>
    <cfRule type="cellIs" dxfId="178" priority="160" operator="equal">
      <formula>"Rejected"</formula>
    </cfRule>
    <cfRule type="cellIs" dxfId="177" priority="161" operator="equal">
      <formula>"Withdrawn"</formula>
    </cfRule>
    <cfRule type="cellIs" dxfId="176" priority="162" operator="equal">
      <formula>"Reissued"</formula>
    </cfRule>
    <cfRule type="cellIs" dxfId="175" priority="163" operator="equal">
      <formula>"Merged"</formula>
    </cfRule>
    <cfRule type="cellIs" dxfId="174" priority="164" operator="equal">
      <formula>"Technically endorsed"</formula>
    </cfRule>
    <cfRule type="cellIs" dxfId="173" priority="165" operator="equal">
      <formula>"Partially approved"</formula>
    </cfRule>
    <cfRule type="cellIs" dxfId="172" priority="166" operator="equal">
      <formula>"Treated"</formula>
    </cfRule>
    <cfRule type="cellIs" dxfId="171" priority="167" operator="equal">
      <formula>"Noted"</formula>
    </cfRule>
    <cfRule type="cellIs" dxfId="170" priority="168" operator="equal">
      <formula>"Postponed"</formula>
    </cfRule>
    <cfRule type="cellIs" dxfId="169" priority="169" operator="equal">
      <formula>"Approved"</formula>
    </cfRule>
  </conditionalFormatting>
  <conditionalFormatting sqref="F3219:I3390">
    <cfRule type="cellIs" dxfId="168" priority="156" operator="equal">
      <formula>"CR Pack"</formula>
    </cfRule>
  </conditionalFormatting>
  <conditionalFormatting sqref="N3219:N3390">
    <cfRule type="expression" dxfId="167" priority="143">
      <formula>$P3219&lt;&gt;""</formula>
    </cfRule>
    <cfRule type="cellIs" dxfId="166" priority="144" operator="equal">
      <formula>"Revised"</formula>
    </cfRule>
    <cfRule type="cellIs" dxfId="165" priority="145" operator="equal">
      <formula>"Agreed"</formula>
    </cfRule>
    <cfRule type="cellIs" dxfId="164" priority="146" operator="equal">
      <formula>"Rejected"</formula>
    </cfRule>
    <cfRule type="cellIs" dxfId="163" priority="147" operator="equal">
      <formula>"Withdrawn"</formula>
    </cfRule>
    <cfRule type="cellIs" dxfId="162" priority="148" operator="equal">
      <formula>"Reissued"</formula>
    </cfRule>
    <cfRule type="cellIs" dxfId="161" priority="149" operator="equal">
      <formula>"Merged"</formula>
    </cfRule>
    <cfRule type="cellIs" dxfId="160" priority="150" operator="equal">
      <formula>"Technically endorsed"</formula>
    </cfRule>
    <cfRule type="cellIs" dxfId="159" priority="151" operator="equal">
      <formula>"Partially approved"</formula>
    </cfRule>
    <cfRule type="cellIs" dxfId="158" priority="152" operator="equal">
      <formula>"Treated"</formula>
    </cfRule>
    <cfRule type="cellIs" dxfId="157" priority="153" operator="equal">
      <formula>"Noted"</formula>
    </cfRule>
    <cfRule type="cellIs" dxfId="156" priority="154" operator="equal">
      <formula>"Postponed"</formula>
    </cfRule>
    <cfRule type="cellIs" dxfId="155" priority="155" operator="equal">
      <formula>"Approved"</formula>
    </cfRule>
  </conditionalFormatting>
  <conditionalFormatting sqref="F3391:I3526">
    <cfRule type="cellIs" dxfId="154" priority="142" operator="equal">
      <formula>"CR Pack"</formula>
    </cfRule>
  </conditionalFormatting>
  <conditionalFormatting sqref="N3391:N3526">
    <cfRule type="expression" dxfId="153" priority="129">
      <formula>$P3391&lt;&gt;""</formula>
    </cfRule>
    <cfRule type="cellIs" dxfId="152" priority="130" operator="equal">
      <formula>"Revised"</formula>
    </cfRule>
    <cfRule type="cellIs" dxfId="151" priority="131" operator="equal">
      <formula>"Agreed"</formula>
    </cfRule>
    <cfRule type="cellIs" dxfId="150" priority="132" operator="equal">
      <formula>"Rejected"</formula>
    </cfRule>
    <cfRule type="cellIs" dxfId="149" priority="133" operator="equal">
      <formula>"Withdrawn"</formula>
    </cfRule>
    <cfRule type="cellIs" dxfId="148" priority="134" operator="equal">
      <formula>"Reissued"</formula>
    </cfRule>
    <cfRule type="cellIs" dxfId="147" priority="135" operator="equal">
      <formula>"Merged"</formula>
    </cfRule>
    <cfRule type="cellIs" dxfId="146" priority="136" operator="equal">
      <formula>"Technically endorsed"</formula>
    </cfRule>
    <cfRule type="cellIs" dxfId="145" priority="137" operator="equal">
      <formula>"Partially approved"</formula>
    </cfRule>
    <cfRule type="cellIs" dxfId="144" priority="138" operator="equal">
      <formula>"Treated"</formula>
    </cfRule>
    <cfRule type="cellIs" dxfId="143" priority="139" operator="equal">
      <formula>"Noted"</formula>
    </cfRule>
    <cfRule type="cellIs" dxfId="142" priority="140" operator="equal">
      <formula>"Postponed"</formula>
    </cfRule>
    <cfRule type="cellIs" dxfId="141" priority="141" operator="equal">
      <formula>"Approved"</formula>
    </cfRule>
  </conditionalFormatting>
  <conditionalFormatting sqref="F3527:I3543 F3545:I3555 F3544:H3544 F3557:I3561 F3556:H3556">
    <cfRule type="cellIs" dxfId="140" priority="128" operator="equal">
      <formula>"CR Pack"</formula>
    </cfRule>
  </conditionalFormatting>
  <conditionalFormatting sqref="N3527:N3561">
    <cfRule type="expression" dxfId="139" priority="115">
      <formula>$P3527&lt;&gt;""</formula>
    </cfRule>
    <cfRule type="cellIs" dxfId="138" priority="116" operator="equal">
      <formula>"Revised"</formula>
    </cfRule>
    <cfRule type="cellIs" dxfId="137" priority="117" operator="equal">
      <formula>"Agreed"</formula>
    </cfRule>
    <cfRule type="cellIs" dxfId="136" priority="118" operator="equal">
      <formula>"Rejected"</formula>
    </cfRule>
    <cfRule type="cellIs" dxfId="135" priority="119" operator="equal">
      <formula>"Withdrawn"</formula>
    </cfRule>
    <cfRule type="cellIs" dxfId="134" priority="120" operator="equal">
      <formula>"Reissued"</formula>
    </cfRule>
    <cfRule type="cellIs" dxfId="133" priority="121" operator="equal">
      <formula>"Merged"</formula>
    </cfRule>
    <cfRule type="cellIs" dxfId="132" priority="122" operator="equal">
      <formula>"Technically endorsed"</formula>
    </cfRule>
    <cfRule type="cellIs" dxfId="131" priority="123" operator="equal">
      <formula>"Partially approved"</formula>
    </cfRule>
    <cfRule type="cellIs" dxfId="130" priority="124" operator="equal">
      <formula>"Treated"</formula>
    </cfRule>
    <cfRule type="cellIs" dxfId="129" priority="125" operator="equal">
      <formula>"Noted"</formula>
    </cfRule>
    <cfRule type="cellIs" dxfId="128" priority="126" operator="equal">
      <formula>"Postponed"</formula>
    </cfRule>
    <cfRule type="cellIs" dxfId="127" priority="127" operator="equal">
      <formula>"Approved"</formula>
    </cfRule>
  </conditionalFormatting>
  <conditionalFormatting sqref="I3544">
    <cfRule type="cellIs" dxfId="126" priority="114" operator="equal">
      <formula>"CR Pack"</formula>
    </cfRule>
  </conditionalFormatting>
  <conditionalFormatting sqref="I3556">
    <cfRule type="cellIs" dxfId="125" priority="113" operator="equal">
      <formula>"CR Pack"</formula>
    </cfRule>
  </conditionalFormatting>
  <conditionalFormatting sqref="F3562:I3580">
    <cfRule type="cellIs" dxfId="124" priority="112" operator="equal">
      <formula>"CR Pack"</formula>
    </cfRule>
  </conditionalFormatting>
  <conditionalFormatting sqref="N3562:N3580">
    <cfRule type="expression" dxfId="123" priority="99">
      <formula>$P3562&lt;&gt;""</formula>
    </cfRule>
    <cfRule type="cellIs" dxfId="122" priority="100" operator="equal">
      <formula>"Revised"</formula>
    </cfRule>
    <cfRule type="cellIs" dxfId="121" priority="101" operator="equal">
      <formula>"Agreed"</formula>
    </cfRule>
    <cfRule type="cellIs" dxfId="120" priority="102" operator="equal">
      <formula>"Rejected"</formula>
    </cfRule>
    <cfRule type="cellIs" dxfId="119" priority="103" operator="equal">
      <formula>"Withdrawn"</formula>
    </cfRule>
    <cfRule type="cellIs" dxfId="118" priority="104" operator="equal">
      <formula>"Reissued"</formula>
    </cfRule>
    <cfRule type="cellIs" dxfId="117" priority="105" operator="equal">
      <formula>"Merged"</formula>
    </cfRule>
    <cfRule type="cellIs" dxfId="116" priority="106" operator="equal">
      <formula>"Technically endorsed"</formula>
    </cfRule>
    <cfRule type="cellIs" dxfId="115" priority="107" operator="equal">
      <formula>"Partially approved"</formula>
    </cfRule>
    <cfRule type="cellIs" dxfId="114" priority="108" operator="equal">
      <formula>"Treated"</formula>
    </cfRule>
    <cfRule type="cellIs" dxfId="113" priority="109" operator="equal">
      <formula>"Noted"</formula>
    </cfRule>
    <cfRule type="cellIs" dxfId="112" priority="110" operator="equal">
      <formula>"Postponed"</formula>
    </cfRule>
    <cfRule type="cellIs" dxfId="111" priority="111" operator="equal">
      <formula>"Approved"</formula>
    </cfRule>
  </conditionalFormatting>
  <conditionalFormatting sqref="F3581:I3584">
    <cfRule type="cellIs" dxfId="110" priority="98" operator="equal">
      <formula>"CR Pack"</formula>
    </cfRule>
  </conditionalFormatting>
  <conditionalFormatting sqref="N3581:N3584">
    <cfRule type="expression" dxfId="109" priority="85">
      <formula>$P3581&lt;&gt;""</formula>
    </cfRule>
    <cfRule type="cellIs" dxfId="108" priority="86" operator="equal">
      <formula>"Revised"</formula>
    </cfRule>
    <cfRule type="cellIs" dxfId="107" priority="87" operator="equal">
      <formula>"Agreed"</formula>
    </cfRule>
    <cfRule type="cellIs" dxfId="106" priority="88" operator="equal">
      <formula>"Rejected"</formula>
    </cfRule>
    <cfRule type="cellIs" dxfId="105" priority="89" operator="equal">
      <formula>"Withdrawn"</formula>
    </cfRule>
    <cfRule type="cellIs" dxfId="104" priority="90" operator="equal">
      <formula>"Reissued"</formula>
    </cfRule>
    <cfRule type="cellIs" dxfId="103" priority="91" operator="equal">
      <formula>"Merged"</formula>
    </cfRule>
    <cfRule type="cellIs" dxfId="102" priority="92" operator="equal">
      <formula>"Technically endorsed"</formula>
    </cfRule>
    <cfRule type="cellIs" dxfId="101" priority="93" operator="equal">
      <formula>"Partially approved"</formula>
    </cfRule>
    <cfRule type="cellIs" dxfId="100" priority="94" operator="equal">
      <formula>"Treated"</formula>
    </cfRule>
    <cfRule type="cellIs" dxfId="99" priority="95" operator="equal">
      <formula>"Noted"</formula>
    </cfRule>
    <cfRule type="cellIs" dxfId="98" priority="96" operator="equal">
      <formula>"Postponed"</formula>
    </cfRule>
    <cfRule type="cellIs" dxfId="97" priority="97" operator="equal">
      <formula>"Approved"</formula>
    </cfRule>
  </conditionalFormatting>
  <conditionalFormatting sqref="F3585:I3601">
    <cfRule type="cellIs" dxfId="96" priority="84" operator="equal">
      <formula>"CR Pack"</formula>
    </cfRule>
  </conditionalFormatting>
  <conditionalFormatting sqref="N3585:N3601">
    <cfRule type="expression" dxfId="95" priority="71">
      <formula>$P3585&lt;&gt;""</formula>
    </cfRule>
    <cfRule type="cellIs" dxfId="94" priority="72" operator="equal">
      <formula>"Revised"</formula>
    </cfRule>
    <cfRule type="cellIs" dxfId="93" priority="73" operator="equal">
      <formula>"Agreed"</formula>
    </cfRule>
    <cfRule type="cellIs" dxfId="92" priority="74" operator="equal">
      <formula>"Rejected"</formula>
    </cfRule>
    <cfRule type="cellIs" dxfId="91" priority="75" operator="equal">
      <formula>"Withdrawn"</formula>
    </cfRule>
    <cfRule type="cellIs" dxfId="90" priority="76" operator="equal">
      <formula>"Reissued"</formula>
    </cfRule>
    <cfRule type="cellIs" dxfId="89" priority="77" operator="equal">
      <formula>"Merged"</formula>
    </cfRule>
    <cfRule type="cellIs" dxfId="88" priority="78" operator="equal">
      <formula>"Technically endorsed"</formula>
    </cfRule>
    <cfRule type="cellIs" dxfId="87" priority="79" operator="equal">
      <formula>"Partially approved"</formula>
    </cfRule>
    <cfRule type="cellIs" dxfId="86" priority="80" operator="equal">
      <formula>"Treated"</formula>
    </cfRule>
    <cfRule type="cellIs" dxfId="85" priority="81" operator="equal">
      <formula>"Noted"</formula>
    </cfRule>
    <cfRule type="cellIs" dxfId="84" priority="82" operator="equal">
      <formula>"Postponed"</formula>
    </cfRule>
    <cfRule type="cellIs" dxfId="83" priority="83" operator="equal">
      <formula>"Approved"</formula>
    </cfRule>
  </conditionalFormatting>
  <conditionalFormatting sqref="F3602:I3614">
    <cfRule type="cellIs" dxfId="82" priority="70" operator="equal">
      <formula>"CR Pack"</formula>
    </cfRule>
  </conditionalFormatting>
  <conditionalFormatting sqref="N3602:N3614">
    <cfRule type="expression" dxfId="81" priority="57">
      <formula>$P3602&lt;&gt;""</formula>
    </cfRule>
    <cfRule type="cellIs" dxfId="80" priority="58" operator="equal">
      <formula>"Revised"</formula>
    </cfRule>
    <cfRule type="cellIs" dxfId="79" priority="59" operator="equal">
      <formula>"Agreed"</formula>
    </cfRule>
    <cfRule type="cellIs" dxfId="78" priority="60" operator="equal">
      <formula>"Rejected"</formula>
    </cfRule>
    <cfRule type="cellIs" dxfId="77" priority="61" operator="equal">
      <formula>"Withdrawn"</formula>
    </cfRule>
    <cfRule type="cellIs" dxfId="76" priority="62" operator="equal">
      <formula>"Reissued"</formula>
    </cfRule>
    <cfRule type="cellIs" dxfId="75" priority="63" operator="equal">
      <formula>"Merged"</formula>
    </cfRule>
    <cfRule type="cellIs" dxfId="74" priority="64" operator="equal">
      <formula>"Technically endorsed"</formula>
    </cfRule>
    <cfRule type="cellIs" dxfId="73" priority="65" operator="equal">
      <formula>"Partially approved"</formula>
    </cfRule>
    <cfRule type="cellIs" dxfId="72" priority="66" operator="equal">
      <formula>"Treated"</formula>
    </cfRule>
    <cfRule type="cellIs" dxfId="71" priority="67" operator="equal">
      <formula>"Noted"</formula>
    </cfRule>
    <cfRule type="cellIs" dxfId="70" priority="68" operator="equal">
      <formula>"Postponed"</formula>
    </cfRule>
    <cfRule type="cellIs" dxfId="69" priority="69" operator="equal">
      <formula>"Approved"</formula>
    </cfRule>
  </conditionalFormatting>
  <conditionalFormatting sqref="F3615:I3621">
    <cfRule type="cellIs" dxfId="68" priority="56" operator="equal">
      <formula>"CR Pack"</formula>
    </cfRule>
  </conditionalFormatting>
  <conditionalFormatting sqref="N3615:N3621">
    <cfRule type="expression" dxfId="67" priority="43">
      <formula>$P3615&lt;&gt;""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22:I3622">
    <cfRule type="cellIs" dxfId="54" priority="42" operator="equal">
      <formula>"CR Pack"</formula>
    </cfRule>
  </conditionalFormatting>
  <conditionalFormatting sqref="N3622">
    <cfRule type="expression" dxfId="53" priority="29">
      <formula>$P3622&lt;&gt;""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23:I3627">
    <cfRule type="cellIs" dxfId="40" priority="28" operator="equal">
      <formula>"CR Pack"</formula>
    </cfRule>
  </conditionalFormatting>
  <conditionalFormatting sqref="N3623:N3627">
    <cfRule type="expression" dxfId="39" priority="15">
      <formula>$P3623&lt;&gt;""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28:I3629">
    <cfRule type="cellIs" dxfId="13" priority="14" operator="equal">
      <formula>"CR Pack"</formula>
    </cfRule>
  </conditionalFormatting>
  <conditionalFormatting sqref="N3628:N3629">
    <cfRule type="expression" dxfId="12" priority="1">
      <formula>$P3628&lt;&gt;""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xr:uid="{6DC5AD16-B11E-44A0-9FFD-5C066CCC3B08}"/>
    <hyperlink ref="V3135" r:id="rId12166"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s>
  <pageMargins left="0.7" right="0.7" top="0.75" bottom="0.75" header="0.3" footer="0.3"/>
  <pageSetup paperSize="9" orientation="portrait" r:id="rId14469"/>
  <legacyDrawing r:id="rId144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7755</v>
      </c>
      <c r="B1" s="12" t="s">
        <v>7756</v>
      </c>
      <c r="C1" s="12" t="s">
        <v>7757</v>
      </c>
      <c r="D1" s="12" t="s">
        <v>7758</v>
      </c>
      <c r="E1" s="12" t="s">
        <v>19</v>
      </c>
      <c r="F1" s="12" t="s">
        <v>22</v>
      </c>
      <c r="G1" s="12" t="s">
        <v>23</v>
      </c>
      <c r="H1" s="12" t="s">
        <v>24</v>
      </c>
      <c r="I1" s="12" t="s">
        <v>18</v>
      </c>
      <c r="J1" s="12" t="s">
        <v>20</v>
      </c>
      <c r="K1" s="12" t="s">
        <v>7759</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7760</v>
      </c>
      <c r="B1" s="24" t="s">
        <v>7761</v>
      </c>
      <c r="C1" s="24" t="s">
        <v>7762</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7763</v>
      </c>
      <c r="C5" s="27" t="s">
        <v>7764</v>
      </c>
      <c r="D5" s="27" t="s">
        <v>37</v>
      </c>
    </row>
    <row r="6" spans="1:4" x14ac:dyDescent="0.35">
      <c r="A6" s="26" t="s">
        <v>427</v>
      </c>
      <c r="B6" s="26" t="s">
        <v>7765</v>
      </c>
      <c r="C6" s="27" t="s">
        <v>6215</v>
      </c>
      <c r="D6" s="27" t="s">
        <v>54</v>
      </c>
    </row>
    <row r="7" spans="1:4" x14ac:dyDescent="0.35">
      <c r="A7" s="26" t="s">
        <v>436</v>
      </c>
      <c r="B7" s="26" t="s">
        <v>7766</v>
      </c>
      <c r="C7" s="27" t="s">
        <v>7767</v>
      </c>
      <c r="D7" s="27" t="s">
        <v>206</v>
      </c>
    </row>
    <row r="8" spans="1:4" x14ac:dyDescent="0.35">
      <c r="A8" s="26" t="s">
        <v>276</v>
      </c>
      <c r="B8" s="26" t="s">
        <v>7768</v>
      </c>
      <c r="C8" s="27" t="s">
        <v>179</v>
      </c>
      <c r="D8" s="27" t="s">
        <v>7769</v>
      </c>
    </row>
    <row r="9" spans="1:4" ht="29" x14ac:dyDescent="0.35">
      <c r="A9" s="26" t="s">
        <v>22</v>
      </c>
      <c r="B9" s="26" t="s">
        <v>7770</v>
      </c>
      <c r="D9" s="27" t="s">
        <v>196</v>
      </c>
    </row>
    <row r="10" spans="1:4" x14ac:dyDescent="0.35">
      <c r="A10" s="26" t="s">
        <v>7771</v>
      </c>
      <c r="B10" s="26" t="s">
        <v>269</v>
      </c>
      <c r="D10" s="27" t="s">
        <v>7772</v>
      </c>
    </row>
    <row r="11" spans="1:4" x14ac:dyDescent="0.35">
      <c r="A11" s="26" t="s">
        <v>7773</v>
      </c>
      <c r="B11" s="26" t="s">
        <v>7774</v>
      </c>
    </row>
    <row r="12" spans="1:4" x14ac:dyDescent="0.35">
      <c r="A12" s="26" t="s">
        <v>518</v>
      </c>
      <c r="B12" s="26" t="s">
        <v>7775</v>
      </c>
    </row>
    <row r="13" spans="1:4" x14ac:dyDescent="0.35">
      <c r="A13" s="26" t="s">
        <v>195</v>
      </c>
      <c r="B13" s="26" t="s">
        <v>7776</v>
      </c>
    </row>
    <row r="14" spans="1:4" x14ac:dyDescent="0.35">
      <c r="A14" s="26" t="s">
        <v>7777</v>
      </c>
      <c r="B14" s="26" t="s">
        <v>7778</v>
      </c>
    </row>
    <row r="15" spans="1:4" x14ac:dyDescent="0.35">
      <c r="A15" s="26" t="s">
        <v>7779</v>
      </c>
      <c r="B15" s="26" t="s">
        <v>7780</v>
      </c>
    </row>
    <row r="16" spans="1:4" x14ac:dyDescent="0.35">
      <c r="A16" s="26" t="s">
        <v>7781</v>
      </c>
      <c r="B16" s="26" t="s">
        <v>7782</v>
      </c>
    </row>
    <row r="17" spans="1:2" x14ac:dyDescent="0.35">
      <c r="A17" s="26" t="s">
        <v>7783</v>
      </c>
      <c r="B17" s="26" t="s">
        <v>7784</v>
      </c>
    </row>
    <row r="18" spans="1:2" x14ac:dyDescent="0.35">
      <c r="A18" s="26" t="s">
        <v>7785</v>
      </c>
      <c r="B18" s="26" t="s">
        <v>7786</v>
      </c>
    </row>
    <row r="19" spans="1:2" x14ac:dyDescent="0.35">
      <c r="A19" s="26" t="s">
        <v>2422</v>
      </c>
      <c r="B19" s="26" t="s">
        <v>7787</v>
      </c>
    </row>
    <row r="20" spans="1:2" x14ac:dyDescent="0.35">
      <c r="A20" s="26" t="s">
        <v>185</v>
      </c>
      <c r="B20" s="26" t="s">
        <v>7788</v>
      </c>
    </row>
    <row r="21" spans="1:2" x14ac:dyDescent="0.35">
      <c r="A21" s="26" t="s">
        <v>36</v>
      </c>
      <c r="B21" s="26" t="s">
        <v>7789</v>
      </c>
    </row>
    <row r="22" spans="1:2" x14ac:dyDescent="0.35">
      <c r="A22" s="26" t="s">
        <v>159</v>
      </c>
      <c r="B22" s="26" t="s">
        <v>7790</v>
      </c>
    </row>
    <row r="23" spans="1:2" x14ac:dyDescent="0.35">
      <c r="A23" s="26" t="s">
        <v>49</v>
      </c>
    </row>
    <row r="24" spans="1:2" x14ac:dyDescent="0.35">
      <c r="A24" s="26" t="s">
        <v>7791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2022-05-20T17:47:58Z</dcterms:modified>
</cp:coreProperties>
</file>