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19" documentId="8_{2E4C9158-4DF8-4FC4-A10D-4B9DA8EF5364}" xr6:coauthVersionLast="47" xr6:coauthVersionMax="47" xr10:uidLastSave="{4A47D9F3-D14A-47DC-8A2D-B51234CDF6E3}"/>
  <bookViews>
    <workbookView xWindow="0" yWindow="300" windowWidth="18270" windowHeight="105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<sst xmlns="http://schemas.openxmlformats.org/spreadsheetml/2006/main" count="77047" uniqueCount="8323">
  <si>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</si>
  <si>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</si>
  <si>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</si>
  <si>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</si>
  <si>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</si>
  <si>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</si>
  <si>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</si>
  <si>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</si>
  <si>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</si>
  <si>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</si>
  <si>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</si>
  <si>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</si>
  <si>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</si>
  <si>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</si>
  <si>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</si>
  <si>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</si>
  <si>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</si>
  <si>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</si>
  <si>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</si>
  <si>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</si>
  <si>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</si>
  <si>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</si>
  <si>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</si>
  <si>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</si>
  <si>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</si>
  <si>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</si>
  <si>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</si>
  <si>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</si>
  <si>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</si>
  <si>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</si>
  <si>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</si>
  <si>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</si>
  <si>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</si>
  <si>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</si>
  <si>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</si>
  <si>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</si>
  <si>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</si>
  <si>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</si>
  <si>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</si>
  <si>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</si>
  <si>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</si>
  <si>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</si>
  <si>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</si>
  <si>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</si>
  <si>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</si>
  <si>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</si>
  <si>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</si>
  <si>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</si>
  <si>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</si>
  <si>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</si>
  <si>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</si>
  <si>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</si>
  <si>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</si>
  <si>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</si>
  <si>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</si>
  <si>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</si>
  <si>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</si>
  <si>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</si>
  <si>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</si>
  <si>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</si>
  <si>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</si>
  <si>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</si>
  <si>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</si>
  <si>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</si>
  <si>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</si>
  <si>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</si>
  <si>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</si>
  <si>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</si>
  <si>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</si>
  <si>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</si>
  <si>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</si>
  <si>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</si>
  <si>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</si>
  <si>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</si>
  <si>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</si>
  <si>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</si>
  <si>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</si>
  <si>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</si>
  <si>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</si>
  <si>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</si>
  <si>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</si>
  <si>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</si>
  <si>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</si>
  <si>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</si>
  <si>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</si>
  <si>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</si>
  <si>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</si>
  <si>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</si>
  <si>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</si>
  <si>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</si>
  <si>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</si>
  <si>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</si>
  <si>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</si>
  <si>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</si>
  <si>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</si>
  <si>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</si>
  <si>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</si>
  <si>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</si>
  <si>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</si>
  <si>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</si>
  <si>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</si>
  <si>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</si>
  <si>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</si>
  <si>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</si>
  <si>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</si>
  <si>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</si>
  <si>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</si>
  <si>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</si>
  <si>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</si>
  <si>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</si>
  <si>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</si>
  <si>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</si>
  <si>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</si>
  <si>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</si>
  <si>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</si>
  <si>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</si>
  <si>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</si>
  <si>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</si>
  <si>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</si>
  <si>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</si>
  <si>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</si>
  <si>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</si>
  <si>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</si>
  <si>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</si>
  <si>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</si>
  <si>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</si>
  <si>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</si>
  <si>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</si>
  <si>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</si>
  <si>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</si>
  <si>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</si>
  <si>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</si>
  <si>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</si>
  <si>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</si>
  <si>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</si>
  <si>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</si>
  <si>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</si>
  <si>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</si>
  <si>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</si>
  <si>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</si>
  <si>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</si>
  <si>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</si>
  <si>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</si>
  <si>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</si>
  <si>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</si>
  <si>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</si>
  <si>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</si>
  <si>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</si>
  <si>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</si>
  <si>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</si>
  <si>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</si>
  <si>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</si>
  <si>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</si>
  <si>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</si>
  <si>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</si>
  <si>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</si>
  <si>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</si>
  <si>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</si>
  <si>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</si>
  <si>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</si>
  <si>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</si>
  <si>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</si>
  <si>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</si>
  <si>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</si>
  <si>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</si>
  <si>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</si>
  <si>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</si>
  <si>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</si>
  <si>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</si>
  <si>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</si>
  <si>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</si>
  <si>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</si>
  <si>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</si>
  <si>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</si>
  <si>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</si>
  <si>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</si>
  <si>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</si>
  <si>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</si>
  <si>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</si>
  <si>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</si>
  <si>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</si>
  <si>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</si>
  <si>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</si>
  <si>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</si>
  <si>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</si>
  <si>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</si>
  <si>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</si>
  <si>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</si>
  <si>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</si>
  <si>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</si>
  <si>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</si>
  <si>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</si>
  <si>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</si>
  <si>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</si>
  <si>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</si>
  <si>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</si>
  <si>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</si>
  <si>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</si>
  <si>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</si>
  <si>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</si>
  <si>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</si>
  <si>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</si>
  <si>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</si>
  <si>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</si>
  <si>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</si>
  <si>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</si>
  <si>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</si>
  <si>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</si>
  <si>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</si>
  <si>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</si>
  <si>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</si>
  <si>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</si>
  <si>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</si>
  <si>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</si>
  <si>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</si>
  <si>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</si>
  <si>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</si>
  <si>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</si>
  <si>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</si>
  <si>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</si>
  <si>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</si>
  <si>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</si>
  <si>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</si>
  <si>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</si>
  <si>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</si>
  <si>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</si>
  <si>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</si>
  <si>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</si>
  <si>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</si>
  <si>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</si>
  <si>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</si>
  <si>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</si>
  <si>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</si>
  <si>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</si>
  <si>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</si>
  <si>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</si>
  <si>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</si>
  <si>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</si>
  <si>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</si>
  <si>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</si>
  <si>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</si>
  <si>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</si>
  <si>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</si>
  <si>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</si>
  <si>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</si>
  <si>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</si>
  <si>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</si>
  <si>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</si>
  <si>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</si>
  <si>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</si>
  <si>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</si>
  <si>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</si>
  <si>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</si>
  <si>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</si>
  <si>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</si>
  <si>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</si>
  <si>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</si>
  <si>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</si>
  <si>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</si>
  <si>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</si>
  <si>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</si>
  <si>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</si>
  <si>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</si>
  <si>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</si>
  <si>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</si>
  <si>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</si>
  <si>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</si>
  <si>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</si>
  <si>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</si>
  <si>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</si>
  <si>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</si>
  <si>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</si>
  <si>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</si>
  <si>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</si>
  <si>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</si>
  <si>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</si>
  <si>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</si>
  <si>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</si>
  <si>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</si>
  <si>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</si>
  <si>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</si>
  <si>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</si>
  <si>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</si>
  <si>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</si>
  <si>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</si>
  <si>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</si>
  <si>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</si>
  <si>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</si>
  <si>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</si>
  <si>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</si>
  <si>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</si>
  <si>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</si>
  <si>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</si>
  <si>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</si>
  <si>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</si>
  <si>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</si>
  <si>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</si>
  <si>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</si>
  <si>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</si>
  <si>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</si>
  <si>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</si>
  <si>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</si>
  <si>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</si>
  <si>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</si>
  <si>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</si>
  <si>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</si>
  <si>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</si>
  <si>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</si>
  <si>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</si>
  <si>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</si>
  <si>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</si>
  <si>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</si>
  <si>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</si>
  <si>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</si>
  <si>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</si>
  <si>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</si>
  <si>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</si>
  <si>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</si>
  <si>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</si>
  <si>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</si>
  <si>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</si>
  <si>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</si>
  <si>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</si>
  <si>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</si>
  <si>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</si>
  <si>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</si>
  <si>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</si>
  <si>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</si>
  <si>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</si>
  <si>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</si>
  <si>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</si>
  <si>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</si>
  <si>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</si>
  <si>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</si>
  <si>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</si>
  <si>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</si>
  <si>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</si>
  <si>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</si>
  <si>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</si>
  <si>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</si>
  <si>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</si>
  <si>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</si>
  <si>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</si>
  <si>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</si>
  <si>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</si>
  <si>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</si>
  <si>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</si>
  <si>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</si>
  <si>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</si>
  <si>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</si>
  <si>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</si>
  <si>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</si>
  <si>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</si>
  <si>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</si>
  <si>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</si>
  <si>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</si>
  <si>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</si>
  <si>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</si>
  <si>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</si>
  <si>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</si>
  <si>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</si>
  <si>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</si>
  <si>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</si>
  <si>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</si>
  <si>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</si>
  <si>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</si>
  <si>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</si>
  <si>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</si>
  <si>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</si>
  <si>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</si>
  <si>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</si>
  <si>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</si>
  <si>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</si>
  <si>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</si>
  <si>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</si>
  <si>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</si>
  <si>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</si>
  <si>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</si>
  <si>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</si>
  <si>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</si>
  <si>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</si>
  <si>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</si>
  <si>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</si>
  <si>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</si>
  <si>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</si>
  <si>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</si>
  <si>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</si>
  <si>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</si>
  <si>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</si>
  <si>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</si>
  <si>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</si>
  <si>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</si>
  <si>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</si>
  <si>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</si>
  <si>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</si>
  <si>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</si>
  <si>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</si>
  <si>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</si>
  <si>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</si>
  <si>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</si>
  <si>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</si>
  <si>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</si>
  <si>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</si>
  <si>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</si>
  <si>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</si>
  <si>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</si>
  <si>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</si>
  <si>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</si>
  <si>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</si>
  <si>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</si>
  <si>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</si>
  <si>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</si>
  <si>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</si>
  <si>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</si>
  <si>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</si>
  <si>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</si>
  <si>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</si>
  <si>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</si>
  <si>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</si>
  <si>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</si>
  <si>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</si>
  <si>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</si>
  <si>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</si>
  <si>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</si>
  <si>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</si>
  <si>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</si>
  <si>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</si>
  <si>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</si>
  <si>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</si>
  <si>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</si>
  <si>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</si>
  <si>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</si>
  <si>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</si>
  <si>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</si>
  <si>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</si>
  <si>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</si>
  <si>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</si>
  <si>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</si>
  <si>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</si>
  <si>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</si>
  <si>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</si>
  <si>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</si>
  <si>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</si>
  <si>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</si>
  <si>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</si>
  <si>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</si>
  <si>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</si>
  <si>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</si>
  <si>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</si>
  <si>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</si>
  <si>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</si>
  <si>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</si>
  <si>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</si>
  <si>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</si>
  <si>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</si>
  <si>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</si>
  <si>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</si>
  <si>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</si>
  <si>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</si>
  <si>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</si>
  <si>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</si>
  <si>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</si>
  <si>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</si>
  <si>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</si>
  <si>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</si>
  <si>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</si>
  <si>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</si>
  <si>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</si>
  <si>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</si>
  <si>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</si>
  <si>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</si>
  <si>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</si>
  <si>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</si>
  <si>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</si>
  <si>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</si>
  <si>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</si>
  <si>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</si>
  <si>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</si>
  <si>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</si>
  <si>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</si>
  <si>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</si>
  <si>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</si>
  <si>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</si>
  <si>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</si>
  <si>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</si>
  <si>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</si>
  <si>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</si>
  <si>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</si>
  <si>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</si>
  <si>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</si>
  <si>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</si>
  <si>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</si>
  <si>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</si>
  <si>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</si>
  <si>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</si>
  <si>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</si>
  <si>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</si>
  <si>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</si>
  <si>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</si>
  <si>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</si>
  <si>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</si>
  <si>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</si>
  <si>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</si>
  <si>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</si>
  <si>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</si>
  <si>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</si>
  <si>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</si>
  <si>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</si>
  <si>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</si>
  <si>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</si>
  <si>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</si>
  <si>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</si>
  <si>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</si>
  <si>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</si>
  <si>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</si>
  <si>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</si>
  <si>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</si>
  <si>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</si>
  <si>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</si>
  <si>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</si>
  <si>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</si>
  <si>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</si>
  <si>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</si>
  <si>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</si>
  <si>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</si>
  <si>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</si>
  <si>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</si>
  <si>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</si>
  <si>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</si>
  <si>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</si>
  <si>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</si>
  <si>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</si>
  <si>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</si>
  <si>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</si>
  <si>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</si>
  <si>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</si>
  <si>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</si>
  <si>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</si>
  <si>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</si>
  <si>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</si>
  <si>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</si>
  <si>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</si>
  <si>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</si>
  <si>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</si>
  <si>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</si>
  <si>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</si>
  <si>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</si>
  <si>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</si>
  <si>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</si>
  <si>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</si>
  <si>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</si>
  <si>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</si>
  <si>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</si>
  <si>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</si>
  <si>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</si>
  <si>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</si>
  <si>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</si>
  <si>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</si>
  <si>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</si>
  <si>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</si>
  <si>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</si>
  <si>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</si>
  <si>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</si>
  <si>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</si>
  <si>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</si>
  <si>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</si>
  <si>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</si>
  <si>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</si>
  <si>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</si>
  <si>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</si>
  <si>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</si>
  <si>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</si>
  <si>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</si>
  <si>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</si>
  <si>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</si>
  <si>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</si>
  <si>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</si>
  <si>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</si>
  <si>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</si>
  <si>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</si>
  <si>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</si>
  <si>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</si>
  <si>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</si>
  <si>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</si>
  <si>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</si>
  <si>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</si>
  <si>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</si>
  <si>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</si>
  <si>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</si>
  <si>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</si>
  <si>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</si>
  <si>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</si>
  <si>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</si>
  <si>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</si>
  <si>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</si>
  <si>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</si>
  <si>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</si>
  <si>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</si>
  <si>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</si>
  <si>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</si>
  <si>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</si>
  <si>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</si>
  <si>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</si>
  <si>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</si>
  <si>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</si>
  <si>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</si>
  <si>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</si>
  <si>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</si>
  <si>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</si>
  <si>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</si>
  <si>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</si>
  <si>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</si>
  <si>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</si>
  <si>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</si>
  <si>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</si>
  <si>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</si>
  <si>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</si>
  <si>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</si>
  <si>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</si>
  <si>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</si>
  <si>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</si>
  <si>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</si>
  <si>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</si>
  <si>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</si>
  <si>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</si>
  <si>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</si>
  <si>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</si>
  <si>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</si>
  <si>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</si>
  <si>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</si>
  <si>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</si>
  <si>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</si>
  <si>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</si>
  <si>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</si>
  <si>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</si>
  <si>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</si>
  <si>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</si>
  <si>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</si>
  <si>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</si>
  <si>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</si>
  <si>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</si>
  <si>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</si>
  <si>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</si>
  <si>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</si>
  <si>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</si>
  <si>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</si>
  <si>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</si>
  <si>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</si>
  <si>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</si>
  <si>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</si>
  <si>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</si>
  <si>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</si>
  <si>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</si>
  <si>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</si>
  <si>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</si>
  <si>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</si>
  <si>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</si>
  <si>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</si>
  <si>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</si>
  <si>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</si>
  <si>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</si>
  <si>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</si>
  <si>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</si>
  <si>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</si>
  <si>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</si>
  <si>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</si>
  <si>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</si>
  <si>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</si>
  <si>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</si>
  <si>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</si>
  <si>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</si>
  <si>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</si>
  <si>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</si>
  <si>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</si>
  <si>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</si>
  <si>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</si>
  <si>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</si>
  <si>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</si>
  <si>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</si>
  <si>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</si>
  <si>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</si>
  <si>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</si>
  <si>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</si>
  <si>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</si>
  <si>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</si>
  <si>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</si>
  <si>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</si>
  <si>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</si>
  <si>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</si>
  <si>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</si>
  <si>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</si>
  <si>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</si>
  <si>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</si>
  <si>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</si>
  <si>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</si>
  <si>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</si>
  <si>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</si>
  <si>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</si>
  <si>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</si>
  <si>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</si>
  <si>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</si>
  <si>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</si>
  <si>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</si>
  <si>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</si>
  <si>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</si>
  <si>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</si>
  <si>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</si>
  <si>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</si>
  <si>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</si>
  <si>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</si>
  <si>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</si>
  <si>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</si>
  <si>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</si>
  <si>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</si>
  <si>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</si>
  <si>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</si>
  <si>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</si>
  <si>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</si>
  <si>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</si>
  <si>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</si>
  <si>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</si>
  <si>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</si>
  <si>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</si>
  <si>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</si>
  <si>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</si>
  <si>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</si>
  <si>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</si>
  <si>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</si>
  <si>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</si>
  <si>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</si>
  <si>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</si>
  <si>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</si>
  <si>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</si>
  <si>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</si>
  <si>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</si>
  <si>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</si>
  <si>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</si>
  <si>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</si>
  <si>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</si>
  <si>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</si>
  <si>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</si>
  <si>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</si>
  <si>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</si>
  <si>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</si>
  <si>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</si>
  <si>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</si>
  <si>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</si>
  <si>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</si>
  <si>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</si>
  <si>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</si>
  <si>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</si>
  <si>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</si>
  <si>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</si>
  <si>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</si>
  <si>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</si>
  <si>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</si>
  <si>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</si>
  <si>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</si>
  <si>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</si>
  <si>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</si>
  <si>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</si>
  <si>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</si>
  <si>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</si>
  <si>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</si>
  <si>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</si>
  <si>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</si>
  <si>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</si>
  <si>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</si>
  <si>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</si>
  <si>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</si>
  <si>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</si>
  <si>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</si>
  <si>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</si>
  <si>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</si>
  <si>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</si>
  <si>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</si>
  <si>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</si>
  <si>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</si>
  <si>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</si>
  <si>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</si>
  <si>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</si>
  <si>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</si>
  <si>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</si>
  <si>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</si>
  <si>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</si>
  <si>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</si>
  <si>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</si>
  <si>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</si>
  <si>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</si>
  <si>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</si>
  <si>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</si>
  <si>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</si>
  <si>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</si>
  <si>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</si>
  <si>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</si>
  <si>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</si>
  <si>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</si>
  <si>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</si>
  <si>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</si>
  <si>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</si>
  <si>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</si>
  <si>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</si>
  <si>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</si>
  <si>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</si>
  <si>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</si>
  <si>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</si>
  <si>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</si>
  <si>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</si>
  <si>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</si>
  <si>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</si>
  <si>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</si>
  <si>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</si>
  <si>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</si>
  <si>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</si>
  <si>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</si>
  <si>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</si>
  <si>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</si>
  <si>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</si>
  <si>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</si>
  <si>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</si>
  <si>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</si>
  <si>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</si>
  <si>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</si>
  <si>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</si>
  <si>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</si>
  <si>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</si>
  <si>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</si>
  <si>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</si>
  <si>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</si>
  <si>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</si>
  <si>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</si>
  <si>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</si>
  <si>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</si>
  <si>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</si>
  <si>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</si>
  <si>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</si>
  <si>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</si>
  <si>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</si>
  <si>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</si>
  <si>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</si>
  <si>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</si>
  <si>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</si>
  <si>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</si>
  <si>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</si>
  <si>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</si>
  <si>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</si>
  <si>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</si>
  <si>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</si>
  <si>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</si>
  <si>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</si>
  <si>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</si>
  <si>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</si>
  <si>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</si>
  <si>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</si>
  <si>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</si>
  <si>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</si>
  <si>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</si>
  <si>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</si>
  <si>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</si>
  <si>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</si>
  <si>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</si>
  <si>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</si>
  <si>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</si>
  <si>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</si>
  <si>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</si>
  <si>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</si>
  <si>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</si>
  <si>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</si>
  <si>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</si>
  <si>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</si>
  <si>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</si>
  <si>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</si>
  <si>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</si>
  <si>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</si>
  <si>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</si>
  <si>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</si>
  <si>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</si>
  <si>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</si>
  <si>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</si>
  <si>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</si>
  <si>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</si>
  <si>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</si>
  <si>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</si>
  <si>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</si>
  <si>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</si>
  <si>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</si>
  <si>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</si>
  <si>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</si>
  <si>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</si>
  <si>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</si>
  <si>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</si>
  <si>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</si>
  <si>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</si>
  <si>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</si>
  <si>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</si>
  <si>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</si>
  <si>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</si>
  <si>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</si>
  <si>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</si>
  <si>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</si>
  <si>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</si>
  <si>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</si>
  <si>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</si>
  <si>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</si>
  <si>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</si>
  <si>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</si>
  <si>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</si>
  <si>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</si>
  <si>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</si>
  <si>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</si>
  <si>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</si>
  <si>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</si>
  <si>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</si>
  <si>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</si>
  <si>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</si>
  <si>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</si>
  <si>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</si>
  <si>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</si>
  <si>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</si>
  <si>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</si>
  <si>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</si>
  <si>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</si>
  <si>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</si>
  <si>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</si>
  <si>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</si>
  <si>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</si>
  <si>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</si>
  <si>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</si>
  <si>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</si>
  <si>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</si>
  <si>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</si>
  <si>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</si>
  <si>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</si>
  <si>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</si>
  <si>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</si>
  <si>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</si>
  <si>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</si>
  <si>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</si>
  <si>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</si>
  <si>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</si>
  <si>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</si>
  <si>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</si>
  <si>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</si>
  <si>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</si>
  <si>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</si>
  <si>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</si>
  <si>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</si>
  <si>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</si>
  <si>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</si>
  <si>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</si>
  <si>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</si>
  <si>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</si>
  <si>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</si>
  <si>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</si>
  <si>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</si>
  <si>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</si>
  <si>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</si>
  <si>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</si>
  <si>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</si>
  <si>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</si>
  <si>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</si>
  <si>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</si>
  <si>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</si>
  <si>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</si>
  <si>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</si>
  <si>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</si>
  <si>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</si>
  <si>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</si>
  <si>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</si>
  <si>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</si>
  <si>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</si>
  <si>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</si>
  <si>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</si>
  <si>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</si>
  <si>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</si>
  <si>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</si>
  <si>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</si>
  <si>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</si>
  <si>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</si>
  <si>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</si>
  <si>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</si>
  <si>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</si>
  <si>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</si>
  <si>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</si>
  <si>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</si>
  <si>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</si>
  <si>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</si>
  <si>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</si>
  <si>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</si>
  <si>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</si>
  <si>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</si>
  <si>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</si>
  <si>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</si>
  <si>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</si>
  <si>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</si>
  <si>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</si>
  <si>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</si>
  <si>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</si>
  <si>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</si>
  <si>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</si>
  <si>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</si>
  <si>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</si>
  <si>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</si>
  <si>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</si>
  <si>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</si>
  <si>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</si>
  <si>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</si>
  <si>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</si>
  <si>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</si>
  <si>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</si>
  <si>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</si>
  <si>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</si>
  <si>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</si>
  <si>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</si>
  <si>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</si>
  <si>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</si>
  <si>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</si>
  <si>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</si>
  <si>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</si>
  <si>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</si>
  <si>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</si>
  <si>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</si>
  <si>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</si>
  <si>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</si>
  <si>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</si>
  <si>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</si>
  <si>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</si>
  <si>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</si>
  <si>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</si>
  <si>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</si>
  <si>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</si>
  <si>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</si>
  <si>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</si>
  <si>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</si>
  <si>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</si>
  <si>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</si>
  <si>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</si>
  <si>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</si>
  <si>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</si>
  <si>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</si>
  <si>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</si>
  <si>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</si>
  <si>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</si>
  <si>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</si>
  <si>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</si>
  <si>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</si>
  <si>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</si>
  <si>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</si>
  <si>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</si>
  <si>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</si>
  <si>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</si>
  <si>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</si>
  <si>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</si>
  <si>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</si>
  <si>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</si>
  <si>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</si>
  <si>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</si>
  <si>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</si>
  <si>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</si>
  <si>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</si>
  <si>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</si>
  <si>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</si>
  <si>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</si>
  <si>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</si>
  <si>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</si>
  <si>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</si>
  <si>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</si>
  <si>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</si>
  <si>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</si>
  <si>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</si>
  <si>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</si>
  <si>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</si>
  <si>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</si>
  <si>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</si>
  <si>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</si>
  <si>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</si>
  <si>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</si>
  <si>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</si>
  <si>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</si>
  <si>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</si>
  <si>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</si>
  <si>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</si>
  <si>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</si>
  <si>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</si>
  <si>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</si>
  <si>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</si>
  <si>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</si>
  <si>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</si>
  <si>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</si>
  <si>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</si>
  <si>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</si>
  <si>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</si>
  <si>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</si>
  <si>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</si>
  <si>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</si>
  <si>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</si>
  <si>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</si>
  <si>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</si>
  <si>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</si>
  <si>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</si>
  <si>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</si>
  <si>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</si>
  <si>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</si>
  <si>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</si>
  <si>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</si>
  <si>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</si>
  <si>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</si>
  <si>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</si>
  <si>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</si>
  <si>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</si>
  <si>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</si>
  <si>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</si>
  <si>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</si>
  <si>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</si>
  <si>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</si>
  <si>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</si>
  <si>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</si>
  <si>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</si>
  <si>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</si>
  <si>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</si>
  <si>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</si>
  <si>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</si>
  <si>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</si>
  <si>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</si>
  <si>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</si>
  <si>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</si>
  <si>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</si>
  <si>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</si>
  <si>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</si>
  <si>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</si>
  <si>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</si>
  <si>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</si>
  <si>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</si>
  <si>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</si>
  <si>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</si>
  <si>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</si>
  <si>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</si>
  <si>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</si>
  <si>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</si>
  <si>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</si>
  <si>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</si>
  <si>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</si>
  <si>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</si>
  <si>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</si>
  <si>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</si>
  <si>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</si>
  <si>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</si>
  <si>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</si>
  <si>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</si>
  <si>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</si>
  <si>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</si>
  <si>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</si>
  <si>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</si>
  <si>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</si>
  <si>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</si>
  <si>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</si>
  <si>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</si>
  <si>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</si>
  <si>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</si>
  <si>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</si>
  <si>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</si>
  <si>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</si>
  <si>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</si>
  <si>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</si>
  <si>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</si>
  <si>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</si>
  <si>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</si>
  <si>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</si>
  <si>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</si>
  <si>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</si>
  <si>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</si>
  <si>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</si>
  <si>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</si>
  <si>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</si>
  <si>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</si>
  <si>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</si>
  <si>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</si>
  <si>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</si>
  <si>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</si>
  <si>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</si>
  <si>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</si>
  <si>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</si>
  <si>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</si>
  <si>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</si>
  <si>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</si>
  <si>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</si>
  <si>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</si>
  <si>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</si>
  <si>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</si>
  <si>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</si>
  <si>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</si>
  <si>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</si>
  <si>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</si>
  <si>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</si>
  <si>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</si>
  <si>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</si>
  <si>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</si>
  <si>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</si>
  <si>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</si>
  <si>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</si>
  <si>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</si>
  <si>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</si>
  <si>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</si>
  <si>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</si>
  <si>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</si>
  <si>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</si>
  <si>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</si>
  <si>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</si>
  <si>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</si>
  <si>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</si>
  <si>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</si>
  <si>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</si>
  <si>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</si>
  <si>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</si>
  <si>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</si>
  <si>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</si>
  <si>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</si>
  <si>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</si>
  <si>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</si>
  <si>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</si>
  <si>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</si>
  <si>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</si>
  <si>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</si>
  <si>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</si>
  <si>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</si>
  <si>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</si>
  <si>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</si>
  <si>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</si>
  <si>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</si>
  <si>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</si>
  <si>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</si>
  <si>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</si>
  <si>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</si>
  <si>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</si>
  <si>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</si>
  <si>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</si>
  <si>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</si>
  <si>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</si>
  <si>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</si>
  <si>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</si>
  <si>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</si>
  <si>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</si>
  <si>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</si>
  <si>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</si>
  <si>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</si>
  <si>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</si>
  <si>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</si>
  <si>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</si>
  <si>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</si>
  <si>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</si>
  <si>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</si>
  <si>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</si>
  <si>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</si>
  <si>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</si>
  <si>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</si>
  <si>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</si>
  <si>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</si>
  <si>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</si>
  <si>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</si>
  <si>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</si>
  <si>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</si>
  <si>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</si>
  <si>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</si>
  <si>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</si>
  <si>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</si>
  <si>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</si>
  <si>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</si>
  <si>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</si>
  <si>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</si>
  <si>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</si>
  <si>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</si>
  <si>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</si>
  <si>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</si>
  <si>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</si>
  <si>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</si>
  <si>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</si>
  <si>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</si>
  <si>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</si>
  <si>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</si>
  <si>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</si>
  <si>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</si>
  <si>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</si>
  <si>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</si>
  <si>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</si>
  <si>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</si>
  <si>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</si>
  <si>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</si>
  <si>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</si>
  <si>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</si>
  <si>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</si>
  <si>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</si>
  <si>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</si>
  <si>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</si>
  <si>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</si>
  <si>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</si>
  <si>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</si>
  <si>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</si>
  <si>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</si>
  <si>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</si>
  <si>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</si>
  <si>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</si>
  <si>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</si>
  <si>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</si>
  <si>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</si>
  <si>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</si>
  <si>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</si>
  <si>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</si>
  <si>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</si>
  <si>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</si>
  <si>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</si>
  <si>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</si>
  <si>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</si>
  <si>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</si>
  <si>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</si>
  <si>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</si>
  <si>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</si>
  <si>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</si>
  <si>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</si>
  <si>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</si>
  <si>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</si>
  <si>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</si>
  <si>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</si>
  <si>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</si>
  <si>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</si>
  <si>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</si>
  <si>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</si>
  <si>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</si>
  <si>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</si>
  <si>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</si>
  <si>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</si>
  <si>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</si>
  <si>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</si>
  <si>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</si>
  <si>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</si>
  <si>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</si>
  <si>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</si>
  <si>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</si>
  <si>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</si>
  <si>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</si>
  <si>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</si>
  <si>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</si>
  <si>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</si>
  <si>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</si>
  <si>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</si>
  <si>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</si>
  <si>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</si>
  <si>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</si>
  <si>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</si>
  <si>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</si>
  <si>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</si>
  <si>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</si>
  <si>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</si>
  <si>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</si>
  <si>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</si>
  <si>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</si>
  <si>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</si>
  <si>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</si>
  <si>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</si>
  <si>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</si>
  <si>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</si>
  <si>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</si>
  <si>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</si>
  <si>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</si>
  <si>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</si>
  <si>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</si>
  <si>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</si>
  <si>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</si>
  <si>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</si>
  <si>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</si>
  <si>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</si>
  <si>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</si>
  <si>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</si>
  <si>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</si>
  <si>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</si>
  <si>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</si>
  <si>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</si>
  <si>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</si>
  <si>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</si>
  <si>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</si>
  <si>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</si>
  <si>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</si>
  <si>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</si>
  <si>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</si>
  <si>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</si>
  <si>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</si>
  <si>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</si>
  <si>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</si>
  <si>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</si>
  <si>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</si>
  <si>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</si>
  <si>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</si>
  <si>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</si>
  <si>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</si>
  <si>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</si>
  <si>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</si>
  <si>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</si>
  <si>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</si>
  <si>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</si>
  <si>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</si>
  <si>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</si>
  <si>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</si>
  <si>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</si>
  <si>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</si>
  <si>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</si>
  <si>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</si>
  <si>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</si>
  <si>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</si>
  <si>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</si>
  <si>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</si>
  <si>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</si>
  <si>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</si>
  <si>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</si>
  <si>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</si>
  <si>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</si>
  <si>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</si>
  <si>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</si>
  <si>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</si>
  <si>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</si>
  <si>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</si>
  <si>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</si>
  <si>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</si>
  <si>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</si>
  <si>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</si>
  <si>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</si>
  <si>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</si>
  <si>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</si>
  <si>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</si>
  <si>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</si>
  <si>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</si>
  <si>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</si>
  <si>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</si>
  <si>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</si>
  <si>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</si>
  <si>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</si>
  <si>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</si>
  <si>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</si>
  <si>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</si>
  <si>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</si>
  <si>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</si>
  <si>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</si>
  <si>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</si>
  <si>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</si>
  <si>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</si>
  <si>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</si>
  <si>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</si>
  <si>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</si>
  <si>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</si>
  <si>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</si>
  <si>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</si>
  <si>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</si>
  <si>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</si>
  <si>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</si>
  <si>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</si>
  <si>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</si>
  <si>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</si>
  <si>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</si>
  <si>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</si>
  <si>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</si>
  <si>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</si>
  <si>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</si>
  <si>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</si>
  <si>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</si>
  <si>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</si>
  <si>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</si>
  <si>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</si>
  <si>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</si>
  <si>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</si>
  <si>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</si>
  <si>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</si>
  <si>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</si>
  <si>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</si>
  <si>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</si>
  <si>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</si>
  <si>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</si>
  <si>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</si>
  <si>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</si>
  <si>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</si>
  <si>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</si>
  <si>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</si>
  <si>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</si>
  <si>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</si>
  <si>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</si>
  <si>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</si>
  <si>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</si>
  <si>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</si>
  <si>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</si>
  <si>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</si>
  <si>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</si>
  <si>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</si>
  <si>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</si>
  <si>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</si>
  <si>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</si>
  <si>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</si>
  <si>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</si>
  <si>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</si>
  <si>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</si>
  <si>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</si>
  <si>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</si>
  <si>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</si>
  <si>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</si>
  <si>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</si>
  <si>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</si>
  <si>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</si>
  <si>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</si>
  <si>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</si>
  <si>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</si>
  <si>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</si>
  <si>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</si>
  <si>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</si>
  <si>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</si>
  <si>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</si>
  <si>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</si>
  <si>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</si>
  <si>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</si>
  <si>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</si>
  <si>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</si>
  <si>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</si>
  <si>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</si>
  <si>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</si>
  <si>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</si>
  <si>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</si>
  <si>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</si>
  <si>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</si>
  <si>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</si>
  <si>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</si>
  <si>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</si>
  <si>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</si>
  <si>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</si>
  <si>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</si>
  <si>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</si>
  <si>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</si>
  <si>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</si>
  <si>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</si>
  <si>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</si>
  <si>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</si>
  <si>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</si>
  <si>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</si>
  <si>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</si>
  <si>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</si>
  <si>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</si>
  <si>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</si>
  <si>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</si>
  <si>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</si>
  <si>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</si>
  <si>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</si>
  <si>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</si>
  <si>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</si>
  <si>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</si>
  <si>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</si>
  <si>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</si>
  <si>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</si>
  <si>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</si>
  <si>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</si>
  <si>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</si>
  <si>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</si>
  <si>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</si>
  <si>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</si>
  <si>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</si>
  <si>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</si>
  <si>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</si>
  <si>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</si>
  <si>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</si>
  <si>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</si>
  <si>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</si>
  <si>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</si>
  <si>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</si>
  <si>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</si>
  <si>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</si>
  <si>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</si>
  <si>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</si>
  <si>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</si>
  <si>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</si>
  <si>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</si>
  <si>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</si>
  <si>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</si>
  <si>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</si>
  <si>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</si>
  <si>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</si>
  <si>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</si>
  <si>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</si>
  <si>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</si>
  <si>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</si>
  <si>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</si>
  <si>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</si>
  <si>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</si>
  <si>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</si>
  <si>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</si>
  <si>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</si>
  <si>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</si>
  <si>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</si>
  <si>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</si>
  <si>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</si>
  <si>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</si>
  <si>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</si>
  <si>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</si>
  <si>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</si>
  <si>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</si>
  <si>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</si>
  <si>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</si>
  <si>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</si>
  <si>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</si>
  <si>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</si>
  <si>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</si>
  <si>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</si>
  <si>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</si>
  <si>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</si>
  <si>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</si>
  <si>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</si>
  <si>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</si>
  <si>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</si>
  <si>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</si>
  <si>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</si>
  <si>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</si>
  <si>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</si>
  <si>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</si>
  <si>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</si>
  <si>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</si>
  <si>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</si>
  <si>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</si>
  <si>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</si>
  <si>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</si>
  <si>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</si>
  <si>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</si>
  <si>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</si>
  <si>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</si>
  <si>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</si>
  <si>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</si>
  <si>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</si>
  <si>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</si>
  <si>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</si>
  <si>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</si>
  <si>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</si>
  <si>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</si>
  <si>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</si>
  <si>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</si>
  <si>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</si>
  <si>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</si>
  <si>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</si>
  <si>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</si>
  <si>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</si>
  <si>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</si>
  <si>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</si>
  <si>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</si>
  <si>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</si>
  <si>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</si>
  <si>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</si>
  <si>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</si>
  <si>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</si>
  <si>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</si>
  <si>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</si>
  <si>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</si>
  <si>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</si>
  <si>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</si>
  <si>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</si>
  <si>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</si>
  <si>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</si>
  <si>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</si>
  <si>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</si>
  <si>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</si>
  <si>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</si>
  <si>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</si>
  <si>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</si>
  <si>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</si>
  <si>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</si>
  <si>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</si>
  <si>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</si>
  <si>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</si>
  <si>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</si>
  <si>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</si>
  <si>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</si>
  <si>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</si>
  <si>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</si>
  <si>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</si>
  <si>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</si>
  <si>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</si>
  <si>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</si>
  <si>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</si>
  <si>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</si>
  <si>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</si>
  <si>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</si>
  <si>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</si>
  <si>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</si>
  <si>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</si>
  <si>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</si>
  <si>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</si>
  <si>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</si>
  <si>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</si>
  <si>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</si>
  <si>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</si>
  <si>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</si>
  <si>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</si>
  <si>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</si>
  <si>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</si>
  <si>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</si>
  <si>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</si>
  <si>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</si>
  <si>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</si>
  <si>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</si>
  <si>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</si>
  <si>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</si>
  <si>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</si>
  <si>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</si>
  <si>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</si>
  <si>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</si>
  <si>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</si>
  <si>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</si>
  <si>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</si>
  <si>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</si>
  <si>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</si>
  <si>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</si>
  <si>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</si>
  <si>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</si>
  <si>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</si>
  <si>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</si>
  <si>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</si>
  <si>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</si>
  <si>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</si>
  <si>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</si>
  <si>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</si>
  <si>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</si>
  <si>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</si>
  <si>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</si>
  <si>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</si>
  <si>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</si>
  <si>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</si>
  <si>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</si>
  <si>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</si>
  <si>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</si>
  <si>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</si>
  <si>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</si>
  <si>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</si>
  <si>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</si>
  <si>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</si>
  <si>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</si>
  <si>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</si>
  <si>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</si>
  <si>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</si>
  <si>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</si>
  <si>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</si>
  <si>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</si>
  <si>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</si>
  <si>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</si>
  <si>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</si>
  <si>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</si>
  <si>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</si>
  <si>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</si>
  <si>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</si>
  <si>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</si>
  <si>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</si>
  <si>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</si>
  <si>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</si>
  <si>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</si>
  <si>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</si>
  <si>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</si>
  <si>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</si>
  <si>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</si>
  <si>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</si>
  <si>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</si>
  <si>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</si>
  <si>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</si>
  <si>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</si>
  <si>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</si>
  <si>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</si>
  <si>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</si>
  <si>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</si>
  <si>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</si>
  <si>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</si>
  <si>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</si>
  <si>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</si>
  <si>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</si>
  <si>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</si>
  <si>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</si>
  <si>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</si>
  <si>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</si>
  <si>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</si>
  <si>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</si>
  <si>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</si>
  <si>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</si>
  <si>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</si>
  <si>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</si>
  <si>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</si>
  <si>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</si>
  <si>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</si>
  <si>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</si>
  <si>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</si>
  <si>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</si>
  <si>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</si>
  <si>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</si>
  <si>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</si>
  <si>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</si>
  <si>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</si>
  <si>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</si>
  <si>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</si>
  <si>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</si>
  <si>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</si>
  <si>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</si>
  <si>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</si>
  <si>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</si>
  <si>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</si>
  <si>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</si>
  <si>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</si>
  <si>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</si>
  <si>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</si>
  <si>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</si>
  <si>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</si>
  <si>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</si>
  <si>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</si>
  <si>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</si>
  <si>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</si>
  <si>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</si>
  <si>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</si>
  <si>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</si>
  <si>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</si>
  <si>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</si>
  <si>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</si>
  <si>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</si>
  <si>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</si>
  <si>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</si>
  <si>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</si>
  <si>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</si>
  <si>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</si>
  <si>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</si>
  <si>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</si>
  <si>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</si>
  <si>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</si>
  <si>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</si>
  <si>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</si>
  <si>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</si>
  <si>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</si>
  <si>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</si>
  <si>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</si>
  <si>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</si>
  <si>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</si>
  <si>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</si>
  <si>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</si>
  <si>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</si>
  <si>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</si>
  <si>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</si>
  <si>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</si>
  <si>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</si>
  <si>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</si>
  <si>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</si>
  <si>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</si>
  <si>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</si>
  <si>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</si>
  <si>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</si>
  <si>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</si>
  <si>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</si>
  <si>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</si>
  <si>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</si>
  <si>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</si>
  <si>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</si>
  <si>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</si>
  <si>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</si>
  <si>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</si>
  <si>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</si>
  <si>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</si>
  <si>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</si>
  <si>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</si>
  <si>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</si>
  <si>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</si>
  <si>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</si>
  <si>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</si>
  <si>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</si>
  <si>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</si>
  <si>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</si>
  <si>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</si>
  <si>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</si>
  <si>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</si>
  <si>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</si>
  <si>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</si>
  <si>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</si>
  <si>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</si>
  <si>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</si>
  <si>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</si>
  <si>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</si>
  <si>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</si>
  <si>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</si>
  <si>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</si>
  <si>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</si>
  <si>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</si>
  <si>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</si>
  <si>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</si>
  <si>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</si>
  <si>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</si>
  <si>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</si>
  <si>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</si>
  <si>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</si>
  <si>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</si>
  <si>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</si>
  <si>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</si>
  <si>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</si>
  <si>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</si>
  <si>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</si>
  <si>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</si>
  <si>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</si>
  <si>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</si>
  <si>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</si>
  <si>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</si>
  <si>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</si>
  <si>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</si>
  <si>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</si>
  <si>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</si>
  <si>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</si>
  <si>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</si>
  <si>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</si>
  <si>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</si>
  <si>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</si>
  <si>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</si>
  <si>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</si>
  <si>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</si>
  <si>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</si>
  <si>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</si>
  <si>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</si>
  <si>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</si>
  <si>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</si>
  <si>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</si>
  <si>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</si>
  <si>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</si>
  <si>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</si>
  <si>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</si>
  <si>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</si>
  <si>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</si>
  <si>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</si>
  <si>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</si>
  <si>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</si>
  <si>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</si>
  <si>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</si>
  <si>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</si>
  <si>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</si>
  <si>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</si>
  <si>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</si>
  <si>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</si>
  <si>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</si>
  <si>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</si>
  <si>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</si>
  <si>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</si>
  <si>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</si>
  <si>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</si>
  <si>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</si>
  <si>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</si>
  <si>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</si>
  <si>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</si>
  <si>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</si>
  <si>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</si>
  <si>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</si>
  <si>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</si>
  <si>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</si>
  <si>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</si>
  <si>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</si>
  <si>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</si>
  <si>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</si>
  <si>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</si>
  <si>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</si>
  <si>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</si>
  <si>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</si>
  <si>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</si>
  <si>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</si>
  <si>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</si>
  <si>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</si>
  <si>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</si>
  <si>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</si>
  <si>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</si>
  <si>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</si>
  <si>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</si>
  <si>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</si>
  <si>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</si>
  <si>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</si>
  <si>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</si>
  <si>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</si>
  <si>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</si>
  <si>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</si>
  <si>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</si>
  <si>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</si>
  <si>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</si>
  <si>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</si>
  <si>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</si>
  <si>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</si>
  <si>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</si>
  <si>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</si>
  <si>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</si>
  <si>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</si>
  <si>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</si>
  <si>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</si>
  <si>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</si>
  <si>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</si>
  <si>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</si>
  <si>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</si>
  <si>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</si>
  <si>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</si>
  <si>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</si>
  <si>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</si>
  <si>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</si>
  <si>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</si>
  <si>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</si>
  <si>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</si>
  <si>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</si>
  <si>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</si>
  <si>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</si>
  <si>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</si>
  <si>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</si>
  <si>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</si>
  <si>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</si>
  <si>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</si>
  <si>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</si>
  <si>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</si>
  <si>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</si>
  <si>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</si>
  <si>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</si>
  <si>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</si>
  <si>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</si>
  <si>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</si>
  <si>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</si>
  <si>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</si>
  <si>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</si>
  <si>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</si>
  <si>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</si>
  <si>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</si>
  <si>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</si>
  <si>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</si>
  <si>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</si>
  <si>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</si>
  <si>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</si>
  <si>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</si>
  <si>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</si>
  <si>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</si>
  <si>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</si>
  <si>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</si>
  <si>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</si>
  <si>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</si>
  <si>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</si>
  <si>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</si>
  <si>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</si>
  <si>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</si>
  <si>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</si>
  <si>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</si>
  <si>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</si>
  <si>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</si>
  <si>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</si>
  <si>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</si>
  <si>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</si>
  <si>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</si>
  <si>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</si>
  <si>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</si>
  <si>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</si>
  <si>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</si>
  <si>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</si>
  <si>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</si>
  <si>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</si>
  <si>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</si>
  <si>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</si>
  <si>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</si>
  <si>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</si>
  <si>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</si>
  <si>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</si>
  <si>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</si>
  <si>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</si>
  <si>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</si>
  <si>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</si>
  <si>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</si>
  <si>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</si>
  <si>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</si>
  <si>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</si>
  <si>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</si>
  <si>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</si>
  <si>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</si>
  <si>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</si>
  <si>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</si>
  <si>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</si>
  <si>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</si>
  <si>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</si>
  <si>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</si>
  <si>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</si>
  <si>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</si>
  <si>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</si>
  <si>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</si>
  <si>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</si>
  <si>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</si>
  <si>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</si>
  <si>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</si>
  <si>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</si>
  <si>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</si>
  <si>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</si>
  <si>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</si>
  <si>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</si>
  <si>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</si>
  <si>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</si>
  <si>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</si>
  <si>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</si>
  <si>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</si>
  <si>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</si>
  <si>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</si>
  <si>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</si>
  <si>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</si>
  <si>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</si>
  <si>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</si>
  <si>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</si>
  <si>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</si>
  <si>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</si>
  <si>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</si>
  <si>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</si>
  <si>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</si>
  <si>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</si>
  <si>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</si>
  <si>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</si>
  <si>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</si>
  <si>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</si>
  <si>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</si>
  <si>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</si>
  <si>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</si>
  <si>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</si>
  <si>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</si>
  <si>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</si>
  <si>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</si>
  <si>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</si>
  <si>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</si>
  <si>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</si>
  <si>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</si>
  <si>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</si>
  <si>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</si>
  <si>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</si>
  <si>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</si>
  <si>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</si>
  <si>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</si>
  <si>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</si>
  <si>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</si>
  <si>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</si>
  <si>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</si>
  <si>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</si>
  <si>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</si>
  <si>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</si>
  <si>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</si>
  <si>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</si>
  <si>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</si>
  <si>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</si>
  <si>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</si>
  <si>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</si>
  <si>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</si>
  <si>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</si>
  <si>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</si>
  <si>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</si>
  <si>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</si>
  <si>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</si>
  <si>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</si>
  <si>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</si>
  <si>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</si>
  <si>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</si>
  <si>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</si>
  <si>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</si>
  <si>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</si>
  <si>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</si>
  <si>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</si>
  <si>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</si>
  <si>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</si>
  <si>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</si>
  <si>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</si>
  <si>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</si>
  <si>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</si>
  <si>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</si>
  <si>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</si>
  <si>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</si>
  <si>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</si>
  <si>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</si>
  <si>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</si>
  <si>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</si>
  <si>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</si>
  <si>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</si>
  <si>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</si>
  <si>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</si>
  <si>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</si>
  <si>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</si>
  <si>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</si>
  <si>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</si>
  <si>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</si>
  <si>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</si>
  <si>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</si>
  <si>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</si>
  <si>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</si>
  <si>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</si>
  <si>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</si>
  <si>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</si>
  <si>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</si>
  <si>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</si>
  <si>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</si>
  <si>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</si>
  <si>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</si>
  <si>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</si>
  <si>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</si>
  <si>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</si>
  <si>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</si>
  <si>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</si>
  <si>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</si>
  <si>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</si>
  <si>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</si>
  <si>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</si>
  <si>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</si>
  <si>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</si>
  <si>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</si>
  <si>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</si>
  <si>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</si>
  <si>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</si>
  <si>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</si>
  <si>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</si>
  <si>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</si>
  <si>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</si>
  <si>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</si>
  <si>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</si>
  <si>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</si>
  <si>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</si>
  <si>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</si>
  <si>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</si>
  <si>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</si>
  <si>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</si>
  <si>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</si>
  <si>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</si>
  <si>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</si>
  <si>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</si>
  <si>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</si>
  <si>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</si>
  <si>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</si>
  <si>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</si>
  <si>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</si>
  <si>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</si>
  <si>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</si>
  <si>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</si>
  <si>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</si>
  <si>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</si>
  <si>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</si>
  <si>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</si>
  <si>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</si>
  <si>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</si>
  <si>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</si>
  <si>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</si>
  <si>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</si>
  <si>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</si>
  <si>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</si>
  <si>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</si>
  <si>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</si>
  <si>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</si>
  <si>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</si>
  <si>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</si>
  <si>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</si>
  <si>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</si>
  <si>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</si>
  <si>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</si>
  <si>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</si>
  <si>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</si>
  <si>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</si>
  <si>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</si>
  <si>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</si>
  <si>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</si>
  <si>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</si>
  <si>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</si>
  <si>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</si>
  <si>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</si>
  <si>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</si>
  <si>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</si>
  <si>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</si>
  <si>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</si>
  <si>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</si>
  <si>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</si>
  <si>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</si>
  <si>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</si>
  <si>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</si>
  <si>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</si>
  <si>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</si>
  <si>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</si>
  <si>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</si>
  <si>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</si>
  <si>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</si>
  <si>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</si>
  <si>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</si>
  <si>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</si>
  <si>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</si>
  <si>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</si>
  <si>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</si>
  <si>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</si>
  <si>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</si>
  <si>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</si>
  <si>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</si>
  <si>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</si>
  <si>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</si>
  <si>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</si>
  <si>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</si>
  <si>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</si>
  <si>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</si>
  <si>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</si>
  <si>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</si>
  <si>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</si>
  <si>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</si>
  <si>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</si>
  <si>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</si>
  <si>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</si>
  <si>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</si>
  <si>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</si>
  <si>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</si>
  <si>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</si>
  <si>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</si>
  <si>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</si>
  <si>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</si>
  <si>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</si>
  <si>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</si>
  <si>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</si>
  <si>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</si>
  <si>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</si>
  <si>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</si>
  <si>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</si>
  <si>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</si>
  <si>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</si>
  <si>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</si>
  <si>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</si>
  <si>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</si>
  <si>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</si>
  <si>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</si>
  <si>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</si>
  <si>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</si>
  <si>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</si>
  <si>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</si>
  <si>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</si>
  <si>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</si>
  <si>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</si>
  <si>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</si>
  <si>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</si>
  <si>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</si>
  <si>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</si>
  <si>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</si>
  <si>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</si>
  <si>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</si>
  <si>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</si>
  <si>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</si>
  <si>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</si>
  <si>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</si>
  <si>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</si>
  <si>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</si>
  <si>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</si>
  <si>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</si>
  <si>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</si>
  <si>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</si>
  <si>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</si>
  <si>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</si>
  <si>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</si>
  <si>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</si>
  <si>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</si>
  <si>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</si>
  <si>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</si>
  <si>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</si>
  <si>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</si>
  <si>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</si>
  <si>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</si>
  <si>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</si>
  <si>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</si>
  <si>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</si>
  <si>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</si>
  <si>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</si>
  <si>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</si>
  <si>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</si>
  <si>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</si>
  <si>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</si>
  <si>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</si>
  <si>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</si>
  <si>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</si>
  <si>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</si>
  <si>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</si>
  <si>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</si>
  <si>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</si>
  <si>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</si>
  <si>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</si>
  <si>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</si>
  <si>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</si>
  <si>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</si>
  <si>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</si>
  <si>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</si>
  <si>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</si>
  <si>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</si>
  <si>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</si>
  <si>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</si>
  <si>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</si>
  <si>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</si>
  <si>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</si>
  <si>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</si>
  <si>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</si>
  <si>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</si>
  <si>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</si>
  <si>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</si>
  <si>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</si>
  <si>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</si>
  <si>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</si>
  <si>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</si>
  <si>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</si>
  <si>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</si>
  <si>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</si>
  <si>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</si>
  <si>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</si>
  <si>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</si>
  <si>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</si>
  <si>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</si>
  <si>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</si>
  <si>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</si>
  <si>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</si>
  <si>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</si>
  <si>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</si>
  <si>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</si>
  <si>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</si>
  <si>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</si>
  <si>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</si>
  <si>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</si>
  <si>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</si>
  <si>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</si>
  <si>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</si>
  <si>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</si>
  <si>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</si>
  <si>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</si>
  <si>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</si>
  <si>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</si>
  <si>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</si>
  <si>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</si>
  <si>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</si>
  <si>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</si>
  <si>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</si>
  <si>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</si>
  <si>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</si>
  <si>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</si>
  <si>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</si>
  <si>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</si>
  <si>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</si>
  <si>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</si>
  <si>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</si>
  <si>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</si>
  <si>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</si>
  <si>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</si>
  <si>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</si>
  <si>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</si>
  <si>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</si>
  <si>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</si>
  <si>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</si>
  <si>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</si>
  <si>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</si>
  <si>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</si>
  <si>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</si>
  <si>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</si>
  <si>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</si>
  <si>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</si>
  <si>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</si>
  <si>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</si>
  <si>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</si>
  <si>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</si>
  <si>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</si>
  <si>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</si>
  <si>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</si>
  <si>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</si>
  <si>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</si>
  <si>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</si>
  <si>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</si>
  <si>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</si>
  <si>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</si>
  <si>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</si>
  <si>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</si>
  <si>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</si>
  <si>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</si>
  <si>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</si>
  <si>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</si>
  <si>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</si>
  <si>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</si>
  <si>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</si>
  <si>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</si>
  <si>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</si>
  <si>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</si>
  <si>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</si>
  <si>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</si>
  <si>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</si>
  <si>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</si>
  <si>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</si>
  <si>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</si>
  <si>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</si>
  <si>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</si>
  <si>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</si>
  <si>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</si>
  <si>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</si>
  <si>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</si>
  <si>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</si>
  <si>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</si>
  <si>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</si>
  <si>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</si>
  <si>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</si>
  <si>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</si>
  <si>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</si>
  <si>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</si>
  <si>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</si>
  <si>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</si>
  <si>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</si>
  <si>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</si>
  <si>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</si>
  <si>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</si>
  <si>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</si>
  <si>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</si>
  <si>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</si>
  <si>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</si>
  <si>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</si>
  <si>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</si>
  <si>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</si>
  <si>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</si>
  <si>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</si>
  <si>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</si>
  <si>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</si>
  <si>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</si>
  <si>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</si>
  <si>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</si>
  <si>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</si>
  <si>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</si>
  <si>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</si>
  <si>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</si>
  <si>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</si>
  <si>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</si>
  <si>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</si>
  <si>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</si>
  <si>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</si>
  <si>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</si>
  <si>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</si>
  <si>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</si>
  <si>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</si>
  <si>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</si>
  <si>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</si>
  <si>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</si>
  <si>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</si>
  <si>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</si>
  <si>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</si>
  <si>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</si>
  <si>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</si>
  <si>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</si>
  <si>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</si>
  <si>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</si>
  <si>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</si>
  <si>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</si>
  <si>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</si>
  <si>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</si>
  <si>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</si>
  <si>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</si>
  <si>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</si>
  <si>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</si>
  <si>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</si>
  <si>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</si>
  <si>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</si>
  <si>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</si>
  <si>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</si>
  <si>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</si>
  <si>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</si>
  <si>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</si>
  <si>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</si>
  <si>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</si>
  <si>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</si>
  <si>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</si>
  <si>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</si>
  <si>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</si>
  <si>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</si>
  <si>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</si>
  <si>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</si>
  <si>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</si>
  <si>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</si>
  <si>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</si>
  <si>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</si>
  <si>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</si>
  <si>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</si>
  <si>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</si>
  <si>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</si>
  <si>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</si>
  <si>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</si>
  <si>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</si>
  <si>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</si>
  <si>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</si>
  <si>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</si>
  <si>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</si>
  <si>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</si>
  <si>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</si>
  <si>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</si>
  <si>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</si>
  <si>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</si>
  <si>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</si>
  <si>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</si>
  <si>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</si>
  <si>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</si>
  <si>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</si>
  <si>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</si>
  <si>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</si>
  <si>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</si>
  <si>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</si>
  <si>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</si>
  <si>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</si>
  <si>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</si>
  <si>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</si>
  <si>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</si>
  <si>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</si>
  <si>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</si>
  <si>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</si>
  <si>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</si>
  <si>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</si>
  <si>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</si>
  <si>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</si>
  <si>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</si>
  <si>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</si>
  <si>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</si>
  <si>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</si>
  <si>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</si>
  <si>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</si>
  <si>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</si>
  <si>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</si>
  <si>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</si>
  <si>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</si>
  <si>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</si>
  <si>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</si>
  <si>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</si>
  <si>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</si>
  <si>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</si>
  <si>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</si>
  <si>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</si>
  <si>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</si>
  <si>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</si>
  <si>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</si>
  <si>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</si>
  <si>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</si>
  <si>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</si>
  <si>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</si>
  <si>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</si>
  <si>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</si>
  <si>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</si>
  <si>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</si>
  <si>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</si>
  <si>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</si>
  <si>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</si>
  <si>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</si>
  <si>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</si>
  <si>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</si>
  <si>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</si>
  <si>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</si>
  <si>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</si>
  <si>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</si>
  <si>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</si>
  <si>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</si>
  <si>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</si>
  <si>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</si>
  <si>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</si>
  <si>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</si>
  <si>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</si>
  <si>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</si>
  <si>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</si>
  <si>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</si>
  <si>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</si>
  <si>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</si>
  <si>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</si>
  <si>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</si>
  <si>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</si>
  <si>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</si>
  <si>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</si>
  <si>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</si>
  <si>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</si>
  <si>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</si>
  <si>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</si>
  <si>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</si>
  <si>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</si>
  <si>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</si>
  <si>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</si>
  <si>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</si>
  <si>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</si>
  <si>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</si>
  <si>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</si>
  <si>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</si>
  <si>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</si>
  <si>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</si>
  <si>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</si>
  <si>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</si>
  <si>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</si>
  <si>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</si>
  <si>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</si>
  <si>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</si>
  <si>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</si>
  <si>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</si>
  <si>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</si>
  <si>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</si>
  <si>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</si>
  <si>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</si>
  <si>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</si>
  <si>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</si>
  <si>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</si>
  <si>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</si>
  <si>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</si>
  <si>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</si>
  <si>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</si>
  <si>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</si>
  <si>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</si>
  <si>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</si>
  <si>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</si>
  <si>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</si>
  <si>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</si>
  <si>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</si>
  <si>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</si>
  <si>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</si>
  <si>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</si>
  <si>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</si>
  <si>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</si>
  <si>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</si>
  <si>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</si>
  <si>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</si>
  <si>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</si>
  <si>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</si>
  <si>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</si>
  <si>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</si>
  <si>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</si>
  <si>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</si>
  <si>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</si>
  <si>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</si>
  <si>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</si>
  <si>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</si>
  <si>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</si>
  <si>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</si>
  <si>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</si>
  <si>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</si>
  <si>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</si>
  <si>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</si>
  <si>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</si>
  <si>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</si>
  <si>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</si>
  <si>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</si>
  <si>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</si>
  <si>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</si>
  <si>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</si>
  <si>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</si>
  <si>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</si>
  <si>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</si>
  <si>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</si>
  <si>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</si>
  <si>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</si>
  <si>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</si>
  <si>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</si>
  <si>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</si>
  <si>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</si>
  <si>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</si>
  <si>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</si>
  <si>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</si>
  <si>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</si>
  <si>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</si>
  <si>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</si>
  <si>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</si>
  <si>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</si>
  <si>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</si>
  <si>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</si>
  <si>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</si>
  <si>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</si>
  <si>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</si>
  <si>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</si>
  <si>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</si>
  <si>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</si>
  <si>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</si>
  <si>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</si>
  <si>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</si>
  <si>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</si>
  <si>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</si>
  <si>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</si>
  <si>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</si>
  <si>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</si>
  <si>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</si>
  <si>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</si>
  <si>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</si>
  <si>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</si>
  <si>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</si>
  <si>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</si>
  <si>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</si>
  <si>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</si>
  <si>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</si>
  <si>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</si>
  <si>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</si>
  <si>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</si>
  <si>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</si>
  <si>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</si>
  <si>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</si>
  <si>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</si>
  <si>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</si>
  <si>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</si>
  <si>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</si>
  <si>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</si>
  <si>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</si>
  <si>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</si>
  <si>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</si>
  <si>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</si>
  <si>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</si>
  <si>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</si>
  <si>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</si>
  <si>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</si>
  <si>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</si>
  <si>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</si>
  <si>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</si>
  <si>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</si>
  <si>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</si>
  <si>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</si>
  <si>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</si>
  <si>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</si>
  <si>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</si>
  <si>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</si>
  <si>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</si>
  <si>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</si>
  <si>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</si>
  <si>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</si>
  <si>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</si>
  <si>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</si>
  <si>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</si>
  <si>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</si>
  <si>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</si>
  <si>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</si>
  <si>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</si>
  <si>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</si>
  <si>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</si>
  <si>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</si>
  <si>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</si>
  <si>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</si>
  <si>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</si>
  <si>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</si>
  <si>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</si>
  <si>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</si>
  <si>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</si>
  <si>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</si>
  <si>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</si>
  <si>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</si>
  <si>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</si>
  <si>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</si>
  <si>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</si>
  <si>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</si>
  <si>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</si>
  <si>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</si>
  <si>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</si>
  <si>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</si>
  <si>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</si>
  <si>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</si>
  <si>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</si>
  <si>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</si>
  <si>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</si>
  <si>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</si>
  <si>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</si>
  <si>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</si>
  <si>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</si>
  <si>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</si>
  <si>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</si>
  <si>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</si>
  <si>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</si>
  <si>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</si>
  <si>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</si>
  <si>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</si>
  <si>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</si>
  <si>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</si>
  <si>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</si>
  <si>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</si>
  <si>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</si>
  <si>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</si>
  <si>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</si>
  <si>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</si>
  <si>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</si>
  <si>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</si>
  <si>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</si>
  <si>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</si>
  <si>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</si>
  <si>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</si>
  <si>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</si>
  <si>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</si>
  <si>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</si>
  <si>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</si>
  <si>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</si>
  <si>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</si>
  <si>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</si>
  <si>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</si>
  <si>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</si>
  <si>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</si>
  <si>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</si>
  <si>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</si>
  <si>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</si>
  <si>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</si>
  <si>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</si>
  <si>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</si>
  <si>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</si>
  <si>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</si>
  <si>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</si>
  <si>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</si>
  <si>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</si>
  <si>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</si>
  <si>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</si>
  <si>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</si>
  <si>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</si>
  <si>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</si>
  <si>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</si>
  <si>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</si>
  <si>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</si>
  <si>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</si>
  <si>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</si>
  <si>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</si>
  <si>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</si>
  <si>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</si>
  <si>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</si>
  <si>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</si>
  <si>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</si>
  <si>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</si>
  <si>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</si>
  <si>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</si>
  <si>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</si>
  <si>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</si>
  <si>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</si>
  <si>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</si>
  <si>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</si>
  <si>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</si>
  <si>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</si>
  <si>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</si>
  <si>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</si>
  <si>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</si>
  <si>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</si>
  <si>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</si>
  <si>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</si>
  <si>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</si>
  <si>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</si>
  <si>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</si>
  <si>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</si>
  <si>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</si>
  <si>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</si>
  <si>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</si>
  <si>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</si>
  <si>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</si>
  <si>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</si>
  <si>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</si>
  <si>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</si>
  <si>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</si>
  <si>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</si>
  <si>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</si>
  <si>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</si>
  <si>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</si>
  <si>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</si>
  <si>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</si>
  <si>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</si>
  <si>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</si>
  <si>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</si>
  <si>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</si>
  <si>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</si>
  <si>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</si>
  <si>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</si>
  <si>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</si>
  <si>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</si>
  <si>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</si>
  <si>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</si>
  <si>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</si>
  <si>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</si>
  <si>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</si>
  <si>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</si>
  <si>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</si>
  <si>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</si>
  <si>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</si>
  <si>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</si>
  <si>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</si>
  <si>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</si>
  <si>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</si>
  <si>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</si>
  <si>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</si>
  <si>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</si>
  <si>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</si>
  <si>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</si>
  <si>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</si>
  <si>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</si>
  <si>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</si>
  <si>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</si>
  <si>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</si>
  <si>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</si>
  <si>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</si>
  <si>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</si>
  <si>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</si>
  <si>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</si>
  <si>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</si>
  <si>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</si>
  <si>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</si>
  <si>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</si>
  <si>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</si>
  <si>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</si>
  <si>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</si>
  <si>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</si>
  <si>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</si>
  <si>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</si>
  <si>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</si>
  <si>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</si>
  <si>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</si>
  <si>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</si>
  <si>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</si>
  <si>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</si>
  <si>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</si>
  <si>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</si>
  <si>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</si>
  <si>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</si>
  <si>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</si>
  <si>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</si>
  <si>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</si>
  <si>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</si>
  <si>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</si>
  <si>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</si>
  <si>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</si>
  <si>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</si>
  <si>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</si>
  <si>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</si>
  <si>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</si>
  <si>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</si>
  <si>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</si>
  <si>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</si>
  <si>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</si>
  <si>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</si>
  <si>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</si>
  <si>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</si>
  <si>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</si>
  <si>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</si>
  <si>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</si>
  <si>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</si>
  <si>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</si>
  <si>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</si>
  <si>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</si>
  <si>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</si>
  <si>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</si>
  <si>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</si>
  <si>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</si>
  <si>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</si>
  <si>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</si>
  <si>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</si>
  <si>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</si>
  <si>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</si>
  <si>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</si>
  <si>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</si>
  <si>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</si>
  <si>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</si>
  <si>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</si>
  <si>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</si>
  <si>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</si>
  <si>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</si>
  <si>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</si>
  <si>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</si>
  <si>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</si>
  <si>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</si>
  <si>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</si>
  <si>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</si>
  <si>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</si>
  <si>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</si>
  <si>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</si>
  <si>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</si>
  <si>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</si>
  <si>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</si>
  <si>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</si>
  <si>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</si>
  <si>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</si>
  <si>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</si>
  <si>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</si>
  <si>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</si>
  <si>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</si>
  <si>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</si>
  <si>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</si>
  <si>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</si>
  <si>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</si>
  <si>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</si>
  <si>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</si>
  <si>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</si>
  <si>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</si>
  <si>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</si>
  <si>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</si>
  <si>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</si>
  <si>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</si>
  <si>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</si>
  <si>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</si>
  <si>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</si>
  <si>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</si>
  <si>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</si>
  <si>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</si>
  <si>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</si>
  <si>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</si>
  <si>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</si>
  <si>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</si>
  <si>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</si>
  <si>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</si>
  <si>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</si>
  <si>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</si>
  <si>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</si>
  <si>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</si>
  <si>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</si>
  <si>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</si>
  <si>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</si>
  <si>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</si>
  <si>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</si>
  <si>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</si>
  <si>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</si>
  <si>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</si>
  <si>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</si>
  <si>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</si>
  <si>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</si>
  <si>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</si>
  <si>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</si>
  <si>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</si>
  <si>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</si>
  <si>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</si>
  <si>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</si>
  <si>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</si>
  <si>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</si>
  <si>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</si>
  <si>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</si>
  <si>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</si>
  <si>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</si>
  <si>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</si>
  <si>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</si>
  <si>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</si>
  <si>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</si>
  <si>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</si>
  <si>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</si>
  <si>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</si>
  <si>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</si>
  <si>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</si>
  <si>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</si>
  <si>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</si>
  <si>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</si>
  <si>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</si>
  <si>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</si>
  <si>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</si>
  <si>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</si>
  <si>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</si>
  <si>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</si>
  <si>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</si>
  <si>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</si>
  <si>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</si>
  <si>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</si>
  <si>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</si>
  <si>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</si>
  <si>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</si>
  <si>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</si>
  <si>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</si>
  <si>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</si>
  <si>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</si>
  <si>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</si>
  <si>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</si>
  <si>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</si>
  <si>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</si>
  <si>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</si>
  <si>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</si>
  <si>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</si>
  <si>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</si>
  <si>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</si>
  <si>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</si>
  <si>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</si>
  <si>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</si>
  <si>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</si>
  <si>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</si>
  <si>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</si>
  <si>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</si>
  <si>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</si>
  <si>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</si>
  <si>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</si>
  <si>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</si>
  <si>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</si>
  <si>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</si>
  <si>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</si>
  <si>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</si>
  <si>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</si>
  <si>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</si>
  <si>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</si>
  <si>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</si>
  <si>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</si>
  <si>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</si>
  <si>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</si>
  <si>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</si>
  <si>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</si>
  <si>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</si>
  <si>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</si>
  <si>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</si>
  <si>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</si>
  <si>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</si>
  <si>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</si>
  <si>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</si>
  <si>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</si>
  <si>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</si>
  <si>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</si>
  <si>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</si>
  <si>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</si>
  <si>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</si>
  <si>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</si>
  <si>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</si>
  <si>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</si>
  <si>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</si>
  <si>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</si>
  <si>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</si>
  <si>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</si>
  <si>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</si>
  <si>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</si>
  <si>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</si>
  <si>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</si>
  <si>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</si>
  <si>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</si>
  <si>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</si>
  <si>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</si>
  <si>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</si>
  <si>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</si>
  <si>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</si>
  <si>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</si>
  <si>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</si>
  <si>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</si>
  <si>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</si>
  <si>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</si>
  <si>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</si>
  <si>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</si>
  <si>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</si>
  <si>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</si>
  <si>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</si>
  <si>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</si>
  <si>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</si>
  <si>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</si>
  <si>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</si>
  <si>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</si>
  <si>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</si>
  <si>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</si>
  <si>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</si>
  <si>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</si>
  <si>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</si>
  <si>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</si>
  <si>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</si>
  <si>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</si>
  <si>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</si>
  <si>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</si>
  <si>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</si>
  <si>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</si>
  <si>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</si>
  <si>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</si>
  <si>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</si>
  <si>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</si>
  <si>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</si>
  <si>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</si>
  <si>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</si>
  <si>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</si>
  <si>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</si>
  <si>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</si>
  <si>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</si>
  <si>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</si>
  <si>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</si>
  <si>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</si>
  <si>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</si>
  <si>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</si>
  <si>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</si>
  <si>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</si>
  <si>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</si>
  <si>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</si>
  <si>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</si>
  <si>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</si>
  <si>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</si>
  <si>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</si>
  <si>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</si>
  <si>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</si>
  <si>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</si>
  <si>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</si>
  <si>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</si>
  <si>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</si>
  <si>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</si>
  <si>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</si>
  <si>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</si>
  <si>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</si>
  <si>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</si>
  <si>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</si>
  <si>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</si>
  <si>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</si>
  <si>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</si>
  <si>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</si>
  <si>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</si>
  <si>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</si>
  <si>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</si>
  <si>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</si>
  <si>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</si>
  <si>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</si>
  <si>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</si>
  <si>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</si>
  <si>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</si>
  <si>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</si>
  <si>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</si>
  <si>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</si>
  <si>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</si>
  <si>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</si>
  <si>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</si>
  <si>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</si>
  <si>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</si>
  <si>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</si>
  <si>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</si>
  <si>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</si>
  <si>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</si>
  <si>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</si>
  <si>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</si>
  <si>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</si>
  <si>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</si>
  <si>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</si>
  <si>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</si>
  <si>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</si>
  <si>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</si>
  <si>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</si>
  <si>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</si>
  <si>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</si>
  <si>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</si>
  <si>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</si>
  <si>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</si>
  <si>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</si>
  <si>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</si>
  <si>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</si>
  <si>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</si>
  <si>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</si>
  <si>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</si>
  <si>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</si>
  <si>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</si>
  <si>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</si>
  <si>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</si>
  <si>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</si>
  <si>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</si>
  <si>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</si>
  <si>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</si>
  <si>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</si>
  <si>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</si>
  <si>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</si>
  <si>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</si>
  <si>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</si>
  <si>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</si>
  <si>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</si>
  <si>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</si>
  <si>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</si>
  <si>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</si>
  <si>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</si>
  <si>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</si>
  <si>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</si>
  <si>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</si>
  <si>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</si>
  <si>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</si>
  <si>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</si>
  <si>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</si>
  <si>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</si>
  <si>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</si>
  <si>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</si>
  <si>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</si>
  <si>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</si>
  <si>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</si>
  <si>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</si>
  <si>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</si>
  <si>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</si>
  <si>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</si>
  <si>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</si>
  <si>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</si>
  <si>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</si>
  <si>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</si>
  <si>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</si>
  <si>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</si>
  <si>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</si>
  <si>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</si>
  <si>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</si>
  <si>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</si>
  <si>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</si>
  <si>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</si>
  <si>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</si>
  <si>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</si>
  <si>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</si>
  <si>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</si>
  <si>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</si>
  <si>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</si>
  <si>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</si>
  <si>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</si>
  <si>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</si>
  <si>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</si>
  <si>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</si>
  <si>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</si>
  <si>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</si>
  <si>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</si>
  <si>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</si>
  <si>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</si>
  <si>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</si>
  <si>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</si>
  <si>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</si>
  <si>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</si>
  <si>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</si>
  <si>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</si>
  <si>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</si>
  <si>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</si>
  <si>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</si>
  <si>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</si>
  <si>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</si>
  <si>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</si>
  <si>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</si>
  <si>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</si>
  <si>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</si>
  <si>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</si>
  <si>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</si>
  <si>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</si>
  <si>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</si>
  <si>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</si>
  <si>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</si>
  <si>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</si>
  <si>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</si>
  <si>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</si>
  <si>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</si>
  <si>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</si>
  <si>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</si>
  <si>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</si>
  <si>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</si>
  <si>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</si>
  <si>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</si>
  <si>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</si>
  <si>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</si>
  <si>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</si>
  <si>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</si>
  <si>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</si>
  <si>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</si>
  <si>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</si>
  <si>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</si>
  <si>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</si>
  <si>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</si>
  <si>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</si>
  <si>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</si>
  <si>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</si>
  <si>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</si>
  <si>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</si>
  <si>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</si>
  <si>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</si>
  <si>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</si>
  <si>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</si>
  <si>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</si>
  <si>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</si>
  <si>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</si>
  <si>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</si>
  <si>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</si>
  <si>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</si>
  <si>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</si>
  <si>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</si>
  <si>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</si>
  <si>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</si>
  <si>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</si>
  <si>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</si>
  <si>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</si>
  <si>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</si>
  <si>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</si>
  <si>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</si>
  <si>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</si>
  <si>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</si>
  <si>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</si>
  <si>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</si>
  <si>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</si>
  <si>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</si>
  <si>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</si>
  <si>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</si>
  <si>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</si>
  <si>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</si>
  <si>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</si>
  <si>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</si>
  <si>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</si>
  <si>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</si>
  <si>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</si>
  <si>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</si>
  <si>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</si>
  <si>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</si>
  <si>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</si>
  <si>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</si>
  <si>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</si>
  <si>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</si>
  <si>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</si>
  <si>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</si>
  <si>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</si>
  <si>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</si>
  <si>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</si>
  <si>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</si>
  <si>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</si>
  <si>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</si>
  <si>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</si>
  <si>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</si>
  <si>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</si>
  <si>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</si>
  <si>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</si>
  <si>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</si>
  <si>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</si>
  <si>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</si>
  <si>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</si>
  <si>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</si>
  <si>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</si>
  <si>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</si>
  <si>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</si>
  <si>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</si>
  <si>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</si>
  <si>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</si>
  <si>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</si>
  <si>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</si>
  <si>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</si>
  <si>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</si>
  <si>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</si>
  <si>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</si>
  <si>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</si>
  <si>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</si>
  <si>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</si>
  <si>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</si>
  <si>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</si>
  <si>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</si>
  <si>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</si>
  <si>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</si>
  <si>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</si>
  <si>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</si>
  <si>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</si>
  <si>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</si>
  <si>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</si>
  <si>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</si>
  <si>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</si>
  <si>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</si>
  <si>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</si>
  <si>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</si>
  <si>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</si>
  <si>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</si>
  <si>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</si>
  <si>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</si>
  <si>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</si>
  <si>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</si>
  <si>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</si>
  <si>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</si>
  <si>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</si>
  <si>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</si>
  <si>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</si>
  <si>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</si>
  <si>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</si>
  <si>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</si>
  <si>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</si>
  <si>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</si>
  <si>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</si>
  <si>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</si>
  <si>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</si>
  <si>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</si>
  <si>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</si>
  <si>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</si>
  <si>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</si>
  <si>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</si>
  <si>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</si>
  <si>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</si>
  <si>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</si>
  <si>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</si>
  <si>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</si>
  <si>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</si>
  <si>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</si>
  <si>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</si>
  <si>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</si>
  <si>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</si>
  <si>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</si>
  <si>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</si>
  <si>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</si>
  <si>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</si>
  <si>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</si>
  <si>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</si>
  <si>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</si>
  <si>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</si>
  <si>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</si>
  <si>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</si>
  <si>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</si>
  <si>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</si>
  <si>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</si>
  <si>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</si>
  <si>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</si>
  <si>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</si>
  <si>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</si>
  <si>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</si>
  <si>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</si>
  <si>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</si>
  <si>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</si>
  <si>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</si>
  <si>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</si>
  <si>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</si>
  <si>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</si>
  <si>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</si>
  <si>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</si>
  <si>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</si>
  <si>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</si>
  <si>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</si>
  <si>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</si>
  <si>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</si>
  <si>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</si>
  <si>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</si>
  <si>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</si>
  <si>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</si>
  <si>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</si>
  <si>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</si>
  <si>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</si>
  <si>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</si>
  <si>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</si>
  <si>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</si>
  <si>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</si>
  <si>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</si>
  <si>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</si>
  <si>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</si>
  <si>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</si>
  <si>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</si>
  <si>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</si>
  <si>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</si>
  <si>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</si>
  <si>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</si>
  <si>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</si>
  <si>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</si>
  <si>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</si>
  <si>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</si>
  <si>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</si>
  <si>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</si>
  <si>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</si>
  <si>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</si>
  <si>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</si>
  <si>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</si>
  <si>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</si>
  <si>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</si>
  <si>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</si>
  <si>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</si>
  <si>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</si>
  <si>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</si>
  <si>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</si>
  <si>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</si>
  <si>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</si>
  <si>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</si>
  <si>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</si>
  <si>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</si>
  <si>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</si>
  <si>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</si>
  <si>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</si>
  <si>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</si>
  <si>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</si>
  <si>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</si>
  <si>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</si>
  <si>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</si>
  <si>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</si>
  <si>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</si>
  <si>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</si>
  <si>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</si>
  <si>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</si>
  <si>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</si>
  <si>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</si>
  <si>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</si>
  <si>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</si>
  <si>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</si>
  <si>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</si>
  <si>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</si>
  <si>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</si>
  <si>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</si>
  <si>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</si>
  <si>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</si>
  <si>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</si>
  <si>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</si>
  <si>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</si>
  <si>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</si>
  <si>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</si>
  <si>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</si>
  <si>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</si>
  <si>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</si>
  <si>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</si>
  <si>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</si>
  <si>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</si>
  <si>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</si>
  <si>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</si>
  <si>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</si>
  <si>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</si>
  <si>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</si>
  <si>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</si>
  <si>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</si>
  <si>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</si>
  <si>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</si>
  <si>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</si>
  <si>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</si>
  <si>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</si>
  <si>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</si>
  <si>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</si>
  <si>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</si>
  <si>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</si>
  <si>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</si>
  <si>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</si>
  <si>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</si>
  <si>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</si>
  <si>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</si>
  <si>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</si>
  <si>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</si>
  <si>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</si>
  <si>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</si>
  <si>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</si>
  <si>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</si>
  <si>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</si>
  <si>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</si>
  <si>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</si>
  <si>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</si>
  <si>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</si>
  <si>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</si>
  <si>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</si>
  <si>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</si>
  <si>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</si>
  <si>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</si>
  <si>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</si>
  <si>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</si>
  <si>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</si>
  <si>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</si>
  <si>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</si>
  <si>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</si>
  <si>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</si>
  <si>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</si>
  <si>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</si>
  <si>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</si>
  <si>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</si>
  <si>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</si>
  <si>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</si>
  <si>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</si>
  <si>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</si>
  <si>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</si>
  <si>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</si>
  <si>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</si>
  <si>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</si>
  <si>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</si>
  <si>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</si>
  <si>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</si>
  <si>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</si>
  <si>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</si>
  <si>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</si>
  <si>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</si>
  <si>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</si>
  <si>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</si>
  <si>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</si>
  <si>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</si>
  <si>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</si>
  <si>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</si>
  <si>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</si>
  <si>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</si>
  <si>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</si>
  <si>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</si>
  <si>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</si>
  <si>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</si>
  <si>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</si>
  <si>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</si>
  <si>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</si>
  <si>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</si>
  <si>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</si>
  <si>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</si>
  <si>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</si>
  <si>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</si>
  <si>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</si>
  <si>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</si>
  <si>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</si>
  <si>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</si>
  <si>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</si>
  <si>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</si>
  <si>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</si>
  <si>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</si>
  <si>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</si>
  <si>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</si>
  <si>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</si>
  <si>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</si>
  <si>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</si>
  <si>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</si>
  <si>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</si>
  <si>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</si>
  <si>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</si>
  <si>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</si>
  <si>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</si>
  <si>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</si>
  <si>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</si>
  <si>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</si>
  <si>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</si>
  <si>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</si>
  <si>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</si>
  <si>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</si>
  <si>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</si>
  <si>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</si>
  <si>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</si>
  <si>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</si>
  <si>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</si>
  <si>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</si>
  <si>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</si>
  <si>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</si>
  <si>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</si>
  <si>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</si>
  <si>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</si>
  <si>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</si>
  <si>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</si>
  <si>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</si>
  <si>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</si>
  <si>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</si>
  <si>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</si>
  <si>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</si>
  <si>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</si>
  <si>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</si>
  <si>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</si>
  <si>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</si>
  <si>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</si>
  <si>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</si>
  <si>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</si>
  <si>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</si>
  <si>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</si>
  <si>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</si>
  <si>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</si>
  <si>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</si>
  <si>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</si>
  <si>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</si>
  <si>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</si>
  <si>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</si>
  <si>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</si>
  <si>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</si>
  <si>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</si>
  <si>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</si>
  <si>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</si>
  <si>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</si>
  <si>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</si>
  <si>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</si>
  <si>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</si>
  <si>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</si>
  <si>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</si>
  <si>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</si>
  <si>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</si>
  <si>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</si>
  <si>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</si>
  <si>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</si>
  <si>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</si>
  <si>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</si>
  <si>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</si>
  <si>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</si>
  <si>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</si>
  <si>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</si>
  <si>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</si>
  <si>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</si>
  <si>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</si>
  <si>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</si>
  <si>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</si>
  <si>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</si>
  <si>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</si>
  <si>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</si>
  <si>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</si>
  <si>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</si>
  <si>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</si>
  <si>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</si>
  <si>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</si>
  <si>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</si>
  <si>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</si>
  <si>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</si>
  <si>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</si>
  <si>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</si>
  <si>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</si>
  <si>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</si>
  <si>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</si>
  <si>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</si>
  <si>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</si>
  <si>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</si>
  <si>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</si>
  <si>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</si>
  <si>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</si>
  <si>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</si>
  <si>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</si>
  <si>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</si>
  <si>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</si>
  <si>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</si>
  <si>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</si>
  <si>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</si>
  <si>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</si>
  <si>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</si>
  <si>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</si>
  <si>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</si>
  <si>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</si>
  <si>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</si>
  <si>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</si>
  <si>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</si>
  <si>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</si>
  <si>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</si>
  <si>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</si>
  <si>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</si>
  <si>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</si>
  <si>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</si>
  <si>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</si>
  <si>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</si>
  <si>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</si>
  <si>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</si>
  <si>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</si>
  <si>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</si>
  <si>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</si>
  <si>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</si>
  <si>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</si>
  <si>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</si>
  <si>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</si>
  <si>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</si>
  <si>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</si>
  <si>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</si>
  <si>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</si>
  <si>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</si>
  <si>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</si>
  <si>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</si>
  <si>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</si>
  <si>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</si>
  <si>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</si>
  <si>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</si>
  <si>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</si>
  <si>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</si>
  <si>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</si>
  <si>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</si>
  <si>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</si>
  <si>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</si>
  <si>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</si>
  <si>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</si>
  <si>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</si>
  <si>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</si>
  <si>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</si>
  <si>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</si>
  <si>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</si>
  <si>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</si>
  <si>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</si>
  <si>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</si>
  <si>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</si>
  <si>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</si>
  <si>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</si>
  <si>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</si>
  <si>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</si>
  <si>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</si>
  <si>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</si>
  <si>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</si>
  <si>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</si>
  <si>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</si>
  <si>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</si>
  <si>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</si>
  <si>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</si>
  <si>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</si>
  <si>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</si>
  <si>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</si>
  <si>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</si>
  <si>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</si>
  <si>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</si>
  <si>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</si>
  <si>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</si>
  <si>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</si>
  <si>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</si>
  <si>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</si>
  <si>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</si>
  <si>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</si>
  <si>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</si>
  <si>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</si>
  <si>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</si>
  <si>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</si>
  <si>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</si>
  <si>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</si>
  <si>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</si>
  <si>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</si>
  <si>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</si>
  <si>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</si>
  <si>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</si>
  <si>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</si>
  <si>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</si>
  <si>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</si>
  <si>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</si>
  <si>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</si>
  <si>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</si>
  <si>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</si>
  <si>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</si>
  <si>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</si>
  <si>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</si>
  <si>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</si>
  <si>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</si>
  <si>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</si>
  <si>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</si>
  <si>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</si>
  <si>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</si>
  <si>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</si>
  <si>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</si>
  <si>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</si>
  <si>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</si>
  <si>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</si>
  <si>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</si>
  <si>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</si>
  <si>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</si>
  <si>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</si>
  <si>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</si>
  <si>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</si>
  <si>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</si>
  <si>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</si>
  <si>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</si>
  <si>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</si>
  <si>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</si>
  <si>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</si>
  <si>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</si>
  <si>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</si>
  <si>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</si>
  <si>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</si>
  <si>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</si>
  <si>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</si>
  <si>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</si>
  <si>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</si>
  <si>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</si>
  <si>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</si>
  <si>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</si>
  <si>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</si>
  <si>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</si>
  <si>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</si>
  <si>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</si>
  <si>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</si>
  <si>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</si>
  <si>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</si>
  <si>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</si>
  <si>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</si>
  <si>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</si>
  <si>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</si>
  <si>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</si>
  <si>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</si>
  <si>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</si>
  <si>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</si>
  <si>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</si>
  <si>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</si>
  <si>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</si>
  <si>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</si>
  <si>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</si>
  <si>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</si>
  <si>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</si>
  <si>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</si>
  <si>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</si>
  <si>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</si>
  <si>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</si>
  <si>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</si>
  <si>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</si>
  <si>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</si>
  <si>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</si>
  <si>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</si>
  <si>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</si>
  <si>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</si>
  <si>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</si>
  <si>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</si>
  <si>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</si>
  <si>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</si>
  <si>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</si>
  <si>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</si>
  <si>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</si>
  <si>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</si>
  <si>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</si>
  <si>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</si>
  <si>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</si>
  <si>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</si>
  <si>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</si>
  <si>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</si>
  <si>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</si>
  <si>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</si>
  <si>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</si>
  <si>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</si>
  <si>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</si>
  <si>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</si>
  <si>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</si>
  <si>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</si>
  <si>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</si>
  <si>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</si>
  <si>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</si>
  <si>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</si>
  <si>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</si>
  <si>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</si>
  <si>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</si>
  <si>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</si>
  <si>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</si>
  <si>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</si>
  <si>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</si>
  <si>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</si>
  <si>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</si>
  <si>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</si>
  <si>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</si>
  <si>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</si>
  <si>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</si>
  <si>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</si>
  <si>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</si>
  <si>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</si>
  <si>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</si>
  <si>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</si>
  <si>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</si>
  <si>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</si>
  <si>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</si>
  <si>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</si>
  <si>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</si>
  <si>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</si>
  <si>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</si>
  <si>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</si>
  <si>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</si>
  <si>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</si>
  <si>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</si>
  <si>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</si>
  <si>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</si>
  <si>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</si>
  <si>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</si>
  <si>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</si>
  <si>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</si>
  <si>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</si>
  <si>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</si>
  <si>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</si>
  <si>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</si>
  <si>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</si>
  <si>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</si>
  <si>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</si>
  <si>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</si>
  <si>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</si>
  <si>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</si>
  <si>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</si>
  <si>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</si>
  <si>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</si>
  <si>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</si>
  <si>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</si>
  <si>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</si>
  <si>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</si>
  <si>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</si>
  <si>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</si>
  <si>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</si>
  <si>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</si>
  <si>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</si>
  <si>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</si>
  <si>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</si>
  <si>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</si>
  <si>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</si>
  <si>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</si>
  <si>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</si>
  <si>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</si>
  <si>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</si>
  <si>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</si>
  <si>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</si>
  <si>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</si>
  <si>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</si>
  <si>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</si>
  <si>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</si>
  <si>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</si>
  <si>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</si>
  <si>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</si>
  <si>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</si>
  <si>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</si>
  <si>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</si>
  <si>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</si>
  <si>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</si>
  <si>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</si>
  <si>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</si>
  <si>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</si>
  <si>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</si>
  <si>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</si>
  <si>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</si>
  <si>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</si>
  <si>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</si>
  <si>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</si>
  <si>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</si>
  <si>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</si>
  <si>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</si>
  <si>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</si>
  <si>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</si>
  <si>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</si>
  <si>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</si>
  <si>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</si>
  <si>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</si>
  <si>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</si>
  <si>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</si>
  <si>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</si>
  <si>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</si>
  <si>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</si>
  <si>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</si>
  <si>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</si>
  <si>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</si>
  <si>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</si>
  <si>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</si>
  <si>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</si>
  <si>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</si>
  <si>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</si>
  <si>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</si>
  <si>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</si>
  <si>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</si>
  <si>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</si>
  <si>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</si>
  <si>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</si>
  <si>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</si>
  <si>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</si>
  <si>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</si>
  <si>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</si>
  <si>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</si>
  <si>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</si>
  <si>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</si>
  <si>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</si>
  <si>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</si>
  <si>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</si>
  <si>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</si>
  <si>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</si>
  <si>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</si>
  <si>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</si>
  <si>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</si>
  <si>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</si>
  <si>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</si>
  <si>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</si>
  <si>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</si>
  <si>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</si>
  <si>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</si>
  <si>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</si>
  <si>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</si>
  <si>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</si>
  <si>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</si>
  <si>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</si>
  <si>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</si>
  <si>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</si>
  <si>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</si>
  <si>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</si>
  <si>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</si>
  <si>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</si>
  <si>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</si>
  <si>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</si>
  <si>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</si>
  <si>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</si>
  <si>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</si>
  <si>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</si>
  <si>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</si>
  <si>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</si>
  <si>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</si>
  <si>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</si>
  <si>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</si>
  <si>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</si>
  <si>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</si>
  <si>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</si>
  <si>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</si>
  <si>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</si>
  <si>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</si>
  <si>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</si>
  <si>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</si>
  <si>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</si>
  <si>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</si>
  <si>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</si>
  <si>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</si>
  <si>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</si>
  <si>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</si>
  <si>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</si>
  <si>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</si>
  <si>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</si>
  <si>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</si>
  <si>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</si>
  <si>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</si>
  <si>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</si>
  <si>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</si>
  <si>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</si>
  <si>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</si>
  <si>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</si>
  <si>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</si>
  <si>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</si>
  <si>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</si>
  <si>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</si>
  <si>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</si>
  <si>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</si>
  <si>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</si>
  <si>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</si>
  <si>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</si>
  <si>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</si>
  <si>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</si>
  <si>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</si>
  <si>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</si>
  <si>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</si>
  <si>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</si>
  <si>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</si>
  <si>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</si>
  <si>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</si>
  <si>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</si>
  <si>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</si>
  <si>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</si>
  <si>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</si>
  <si>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</si>
  <si>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</si>
  <si>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</si>
  <si>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</si>
  <si>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</si>
  <si>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</si>
  <si>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</si>
  <si>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</si>
  <si>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</si>
  <si>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</si>
  <si>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</si>
  <si>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</si>
  <si>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</si>
  <si>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</si>
  <si>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</si>
  <si>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</si>
  <si>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</si>
  <si>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</si>
  <si>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</si>
  <si>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</si>
  <si>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</si>
  <si>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</si>
  <si>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</si>
  <si>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</si>
  <si>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</si>
  <si>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</si>
  <si>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</si>
  <si>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</si>
  <si>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</si>
  <si>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</si>
  <si>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</si>
  <si>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</si>
  <si>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</si>
  <si>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</si>
  <si>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</si>
  <si>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</si>
  <si>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</si>
  <si>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</si>
  <si>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</si>
  <si>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</si>
  <si>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</si>
  <si>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</si>
  <si>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</si>
  <si>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</si>
  <si>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</si>
  <si>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</si>
  <si>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</si>
  <si>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</si>
  <si>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</si>
  <si>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</si>
  <si>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</si>
  <si>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</si>
  <si>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</si>
  <si>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</si>
  <si>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</si>
  <si>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</si>
  <si>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</si>
  <si>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</si>
  <si>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</si>
  <si>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</si>
  <si>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</si>
  <si>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</si>
  <si>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</si>
  <si>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</si>
  <si>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</si>
  <si>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</si>
  <si>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</si>
  <si>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</si>
  <si>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</si>
  <si>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</si>
  <si>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</si>
  <si>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</si>
  <si>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</si>
  <si>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</si>
  <si>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</si>
  <si>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</si>
  <si>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</si>
  <si>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</si>
  <si>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</si>
  <si>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</si>
  <si>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</si>
  <si>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</si>
  <si>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</si>
  <si>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</si>
  <si>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</si>
  <si>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</si>
  <si>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</si>
  <si>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</si>
  <si>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</si>
  <si>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</si>
  <si>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</si>
  <si>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</si>
  <si>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</si>
  <si>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</si>
  <si>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</si>
  <si>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</si>
  <si>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</si>
  <si>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</si>
  <si>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</si>
  <si>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</si>
  <si>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</si>
  <si>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</si>
  <si>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</si>
  <si>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</si>
  <si>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</si>
  <si>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</si>
  <si>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</si>
  <si>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</si>
  <si>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</si>
  <si>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</si>
  <si>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</si>
  <si>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</si>
  <si>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</si>
  <si>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</si>
  <si>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</si>
  <si>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</si>
  <si>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</si>
  <si>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</si>
  <si>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</si>
  <si>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</si>
  <si>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</si>
  <si>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</si>
  <si>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</si>
  <si>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</si>
  <si>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</si>
  <si>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</si>
  <si>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</si>
  <si>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</si>
  <si>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</si>
  <si>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</si>
  <si>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</si>
  <si>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</si>
  <si>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</si>
  <si>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</si>
  <si>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</si>
  <si>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</si>
  <si>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</si>
  <si>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</si>
  <si>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</si>
  <si>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</si>
  <si>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</si>
  <si>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</si>
  <si>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</si>
  <si>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</si>
  <si>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</si>
  <si>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</si>
  <si>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</si>
  <si>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</si>
  <si>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</si>
  <si>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</si>
  <si>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</si>
  <si>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</si>
  <si>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</si>
  <si>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</si>
  <si>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</si>
  <si>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</si>
  <si>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</si>
  <si>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</si>
  <si>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</si>
  <si>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</si>
  <si>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</si>
  <si>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</si>
  <si>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</si>
  <si>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</si>
  <si>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</si>
  <si>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</si>
  <si>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</si>
  <si>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</si>
  <si>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</si>
  <si>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</si>
  <si>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</si>
  <si>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</si>
  <si>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</si>
  <si>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</si>
  <si>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</si>
  <si>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</si>
  <si>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</si>
  <si>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</si>
  <si>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</si>
  <si>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</si>
  <si>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</si>
  <si>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</si>
  <si>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</si>
  <si>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</si>
  <si>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</si>
  <si>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</si>
  <si>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</si>
  <si>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</si>
  <si>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</si>
  <si>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</si>
  <si>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</si>
  <si>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</si>
  <si>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</si>
  <si>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</si>
  <si>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</si>
  <si>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</si>
  <si>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</si>
  <si>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</si>
  <si>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</si>
  <si>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</si>
  <si>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</si>
  <si>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</si>
  <si>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</si>
  <si>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</si>
  <si>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</si>
  <si>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</si>
  <si>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</si>
  <si>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</si>
  <si>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</si>
  <si>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</si>
  <si>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</si>
  <si>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</si>
  <si>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</si>
  <si>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</si>
  <si>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</si>
  <si>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</si>
  <si>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</si>
  <si>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</si>
  <si>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</si>
  <si>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</si>
  <si>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</si>
  <si>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</si>
  <si>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</si>
  <si>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</si>
  <si>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</si>
  <si>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</si>
  <si>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</si>
  <si>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</si>
  <si>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</si>
  <si>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</si>
  <si>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</si>
  <si>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</si>
  <si>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</si>
  <si>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</si>
  <si>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</si>
  <si>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</si>
  <si>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</si>
  <si>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</si>
  <si>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</si>
  <si>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</si>
  <si>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</si>
  <si>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</si>
  <si>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</si>
  <si>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</si>
  <si>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</si>
  <si>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</si>
  <si>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</si>
  <si>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</si>
  <si>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</si>
  <si>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</si>
  <si>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</si>
  <si>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</si>
  <si>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</si>
  <si>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</si>
  <si>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</si>
  <si>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</si>
  <si>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</si>
  <si>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</si>
  <si>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</si>
  <si>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</si>
  <si>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</si>
  <si>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</si>
  <si>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</si>
  <si>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</si>
  <si>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</si>
  <si>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</si>
  <si>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</si>
  <si>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</si>
  <si>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</si>
  <si>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</si>
  <si>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</si>
  <si>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</si>
  <si>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</si>
  <si>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</si>
  <si>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</si>
  <si>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</si>
  <si>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</si>
  <si>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</si>
  <si>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</si>
  <si>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</si>
  <si>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</si>
  <si>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</si>
  <si>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</si>
  <si>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</si>
  <si>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</si>
  <si>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</si>
  <si>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</si>
  <si>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</si>
  <si>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</si>
  <si>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</si>
  <si>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</si>
  <si>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</si>
  <si>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</si>
  <si>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</si>
  <si>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</si>
  <si>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</si>
  <si>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</si>
  <si>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</si>
  <si>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</si>
  <si>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</si>
  <si>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</si>
  <si>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</si>
  <si>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</si>
  <si>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</si>
  <si>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</si>
  <si>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</si>
  <si>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</si>
  <si>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</si>
  <si>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</si>
  <si>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</si>
  <si>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</si>
  <si>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</si>
  <si>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</si>
  <si>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</si>
  <si>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</si>
  <si>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</si>
  <si>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</si>
  <si>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</si>
  <si>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</si>
  <si>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</si>
  <si>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</si>
  <si>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</si>
  <si>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</si>
  <si>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</si>
  <si>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</si>
  <si>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</si>
  <si>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</si>
  <si>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</si>
  <si>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</si>
  <si>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</si>
  <si>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</si>
  <si>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</si>
  <si>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</si>
  <si>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</si>
  <si>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</si>
  <si>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</si>
  <si>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</si>
  <si>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</si>
  <si>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</si>
  <si>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</si>
  <si>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</si>
  <si>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</si>
  <si>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</si>
  <si>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</si>
  <si>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</si>
  <si>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</si>
  <si>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</si>
  <si>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</si>
  <si>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</si>
  <si>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</si>
  <si>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</si>
  <si>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</si>
  <si>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</si>
  <si>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</si>
  <si>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</si>
  <si>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</si>
  <si>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</si>
  <si>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</si>
  <si>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</si>
  <si>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</si>
  <si>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</si>
  <si>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</si>
  <si>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</si>
  <si>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</si>
  <si>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</si>
  <si>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</si>
  <si>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</si>
  <si>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</si>
  <si>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</si>
  <si>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</si>
  <si>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</si>
  <si>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</si>
  <si>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</si>
  <si>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</si>
  <si>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</si>
  <si>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</si>
  <si>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</si>
  <si>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</si>
  <si>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</si>
  <si>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</si>
  <si>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</si>
  <si>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</si>
  <si>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</si>
  <si>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</si>
  <si>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</si>
  <si>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</si>
  <si>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</si>
  <si>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</si>
  <si>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</si>
  <si>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</si>
  <si>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</si>
  <si>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</si>
  <si>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</si>
  <si>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</si>
  <si>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</si>
  <si>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</si>
  <si>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</si>
  <si>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</si>
  <si>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</si>
  <si>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</si>
  <si>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</si>
  <si>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</si>
  <si>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</si>
  <si>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</si>
  <si>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</si>
  <si>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</si>
  <si>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</si>
  <si>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</si>
  <si>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</si>
  <si>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</si>
  <si>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</si>
  <si>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</si>
  <si>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</si>
  <si>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</si>
  <si>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</si>
  <si>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</si>
  <si>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</si>
  <si>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</si>
  <si>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</si>
  <si>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</si>
  <si>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</si>
  <si>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</si>
  <si>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</si>
  <si>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</si>
  <si>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</si>
  <si>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</si>
  <si>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</si>
  <si>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</si>
  <si>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</si>
  <si>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</si>
  <si>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</si>
  <si>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</si>
  <si>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</si>
  <si>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</si>
  <si>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</si>
  <si>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</si>
  <si>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</si>
  <si>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</si>
  <si>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</si>
  <si>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</si>
  <si>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</si>
  <si>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</si>
  <si>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</si>
  <si>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</si>
  <si>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</si>
  <si>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</si>
  <si>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</si>
  <si>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</si>
  <si>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</si>
  <si>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</si>
  <si>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</si>
  <si>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</si>
  <si>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</si>
  <si>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</si>
  <si>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</si>
  <si>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</si>
  <si>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</si>
  <si>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</si>
  <si>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</si>
  <si>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</si>
  <si>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</si>
  <si>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</si>
  <si>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</si>
  <si>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</si>
  <si>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</si>
  <si>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</si>
  <si>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</si>
  <si>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</si>
  <si>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</si>
  <si>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</si>
  <si>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</si>
  <si>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</si>
  <si>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</si>
  <si>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</si>
  <si>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</si>
  <si>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</si>
  <si>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</si>
  <si>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</si>
  <si>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</si>
  <si>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</si>
  <si>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</si>
  <si>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</si>
  <si>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</si>
  <si>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</si>
  <si>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</si>
  <si>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</si>
  <si>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</si>
  <si>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</si>
  <si>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</si>
  <si>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</si>
  <si>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</si>
  <si>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</si>
  <si>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</si>
  <si>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</si>
  <si>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</si>
  <si>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</si>
  <si>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</si>
  <si>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</si>
  <si>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</si>
  <si>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</si>
  <si>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</si>
  <si>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</si>
  <si>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</si>
  <si>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</si>
  <si>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</si>
  <si>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</si>
  <si>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</si>
  <si>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</si>
  <si>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</si>
  <si>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</si>
  <si>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</si>
  <si>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</si>
  <si>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</si>
  <si>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</si>
  <si>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</si>
  <si>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</si>
  <si>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</si>
  <si>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</si>
  <si>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</si>
  <si>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</si>
  <si>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</si>
  <si>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</si>
  <si>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</si>
  <si>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</si>
  <si>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</si>
  <si>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</si>
  <si>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</si>
  <si>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</si>
  <si>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</si>
  <si>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</si>
  <si>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</si>
  <si>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</si>
  <si>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</si>
  <si>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</si>
  <si>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</si>
  <si>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</si>
  <si>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</si>
  <si>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</si>
  <si>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</si>
  <si>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</si>
  <si>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</si>
  <si>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</si>
  <si>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</si>
  <si>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</si>
  <si>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</si>
  <si>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</si>
  <si>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</si>
  <si>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</si>
  <si>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</si>
  <si>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</si>
  <si>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</si>
  <si>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</si>
  <si>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</si>
  <si>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</si>
  <si>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</si>
  <si>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</si>
  <si>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</si>
  <si>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</si>
  <si>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</si>
  <si>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</si>
  <si>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</si>
  <si>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</si>
  <si>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</si>
  <si>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</si>
  <si>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</si>
  <si>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</si>
  <si>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</si>
  <si>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</si>
  <si>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</si>
  <si>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</si>
  <si>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</si>
  <si>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</si>
  <si>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</si>
  <si>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</si>
  <si>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</si>
  <si>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</si>
  <si>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</si>
  <si>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</si>
  <si>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</si>
  <si>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</si>
  <si>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</si>
  <si>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</si>
  <si>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</si>
  <si>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</si>
  <si>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</si>
  <si>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</si>
  <si>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</si>
  <si>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</si>
  <si>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</si>
  <si>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</si>
  <si>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</si>
  <si>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</si>
  <si>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</si>
  <si>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</si>
  <si>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</si>
  <si>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</si>
  <si>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</si>
  <si>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</si>
  <si>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</si>
  <si>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</si>
  <si>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</si>
  <si>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</si>
  <si>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</si>
  <si>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</si>
  <si>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</si>
  <si>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</si>
  <si>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</si>
  <si>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</si>
  <si>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</si>
  <si>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</si>
  <si>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</si>
  <si>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</si>
  <si>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</si>
  <si>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</si>
  <si>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</si>
  <si>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</si>
  <si>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</si>
  <si>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</si>
  <si>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</si>
  <si>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</si>
  <si>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</si>
  <si>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</si>
  <si>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</si>
  <si>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</si>
  <si>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</si>
  <si>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</si>
  <si>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</si>
  <si>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</si>
  <si>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</si>
  <si>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</si>
  <si>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</si>
  <si>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</si>
  <si>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</si>
  <si>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</si>
  <si>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</si>
  <si>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</si>
  <si>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</si>
  <si>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</si>
  <si>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</si>
  <si>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</si>
  <si>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</si>
  <si>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</si>
  <si>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</si>
  <si>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</si>
  <si>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</si>
  <si>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</si>
  <si>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</si>
  <si>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</si>
  <si>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</si>
  <si>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</si>
  <si>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</si>
  <si>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</si>
  <si>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</si>
  <si>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</si>
  <si>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</si>
  <si>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</si>
  <si>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</si>
  <si>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</si>
  <si>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</si>
  <si>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</si>
  <si>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</si>
  <si>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</si>
  <si>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</si>
  <si>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</si>
  <si>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</si>
  <si>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</si>
  <si>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</si>
  <si>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</si>
  <si>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</si>
  <si>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</si>
  <si>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</si>
  <si>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</si>
  <si>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</si>
  <si>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</si>
  <si>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</si>
  <si>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</si>
  <si>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</si>
  <si>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</si>
  <si>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</si>
  <si>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</si>
  <si>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</si>
  <si>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</si>
  <si>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</si>
  <si>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</si>
  <si>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</si>
  <si>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</si>
  <si>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</si>
  <si>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</si>
  <si>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</si>
  <si>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</si>
  <si>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</si>
  <si>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</si>
  <si>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</si>
  <si>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</si>
  <si>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</si>
  <si>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</si>
  <si>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</si>
  <si>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</si>
  <si>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</si>
  <si>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</si>
  <si>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</si>
  <si>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</si>
  <si>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</si>
  <si>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</si>
  <si>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</si>
  <si>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</si>
  <si>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</si>
  <si>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</si>
  <si>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</si>
  <si>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</si>
  <si>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</si>
  <si>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</si>
  <si>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</si>
  <si>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</si>
  <si>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</si>
  <si>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</si>
  <si>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</si>
  <si>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</si>
  <si>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</si>
  <si>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</si>
  <si>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</si>
  <si>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</si>
  <si>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</si>
  <si>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</si>
  <si>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</si>
  <si>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</si>
  <si>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</si>
  <si>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</si>
  <si>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</si>
  <si>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</si>
  <si>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</si>
  <si>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</si>
  <si>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</si>
  <si>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</si>
  <si>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</si>
  <si>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</si>
  <si>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</si>
  <si>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</si>
  <si>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</si>
  <si>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</si>
  <si>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</si>
  <si>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</si>
  <si>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</si>
  <si>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</si>
  <si>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</si>
  <si>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</si>
  <si>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</si>
  <si>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</si>
  <si>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</si>
  <si>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</si>
  <si>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</si>
  <si>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</si>
  <si>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</si>
  <si>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</si>
  <si>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</si>
  <si>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</si>
  <si>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</si>
  <si>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</si>
  <si>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</si>
  <si>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</si>
  <si>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</si>
  <si>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</si>
  <si>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</si>
  <si>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</si>
  <si>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</si>
  <si>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</si>
  <si>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</si>
  <si>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</si>
  <si>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</si>
  <si>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</si>
  <si>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</si>
  <si>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</si>
  <si>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</si>
  <si>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</si>
  <si>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</si>
  <si>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</si>
  <si>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</si>
  <si>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</si>
  <si>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</si>
  <si>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</si>
  <si>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</si>
  <si>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</si>
  <si>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</si>
  <si>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</si>
  <si>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</si>
  <si>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</si>
  <si>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</si>
  <si>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</si>
  <si>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</si>
  <si>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</si>
  <si>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</si>
  <si>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</si>
  <si>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</si>
  <si>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</si>
  <si>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</si>
  <si>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</si>
  <si>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</si>
  <si>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</si>
  <si>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</si>
  <si>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</si>
  <si>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</si>
  <si>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</si>
  <si>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</si>
  <si>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</si>
  <si>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</si>
  <si>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</si>
  <si>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</si>
  <si>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</si>
  <si>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</si>
  <si>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</si>
  <si>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</si>
  <si>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</si>
  <si>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</si>
  <si>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</si>
  <si>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</si>
  <si>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</si>
  <si>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</si>
  <si>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</si>
  <si>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</si>
  <si>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</si>
  <si>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</si>
  <si>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</si>
  <si>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</si>
  <si>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</si>
  <si>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</si>
  <si>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</si>
  <si>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</si>
  <si>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</si>
  <si>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</si>
  <si>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</si>
  <si>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</si>
  <si>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</si>
  <si>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</si>
  <si>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</si>
  <si>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</si>
  <si>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</si>
  <si>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</si>
  <si>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</si>
  <si>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</si>
  <si>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</si>
  <si>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</si>
  <si>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</si>
  <si>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</si>
  <si>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</si>
  <si>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</si>
  <si>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</si>
  <si>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</si>
  <si>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</si>
  <si>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</si>
  <si>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</si>
  <si>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</si>
  <si>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</si>
  <si>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</si>
  <si>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</si>
  <si>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</si>
  <si>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</si>
  <si>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</si>
  <si>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</si>
  <si>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</si>
  <si>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</si>
  <si>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</si>
  <si>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</si>
  <si>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</si>
  <si>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</si>
  <si>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</si>
  <si>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</si>
  <si>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</si>
  <si>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</si>
  <si>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</si>
  <si>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</si>
  <si>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</si>
  <si>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</si>
  <si>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</si>
  <si>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</si>
  <si>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</si>
  <si>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</si>
  <si>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</si>
  <si>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</si>
  <si>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</si>
  <si>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</si>
  <si>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</si>
  <si>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</si>
  <si>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</si>
  <si>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</si>
  <si>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</si>
  <si>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</si>
  <si>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</si>
  <si>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</si>
  <si>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</si>
  <si>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</si>
  <si>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</si>
  <si>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</si>
  <si>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</si>
  <si>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</si>
  <si>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</si>
  <si>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</si>
  <si>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</si>
  <si>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</si>
  <si>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</si>
  <si>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</si>
  <si>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</si>
  <si>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</si>
  <si>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</si>
  <si>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</si>
  <si>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</si>
  <si>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</si>
  <si>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</si>
  <si>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</si>
  <si>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</si>
  <si>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</si>
  <si>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</si>
  <si>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</si>
  <si>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</si>
  <si>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</si>
  <si>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</si>
  <si>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</si>
  <si>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</si>
  <si>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</si>
  <si>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</si>
  <si>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</si>
  <si>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</si>
  <si>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</si>
  <si>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</si>
  <si>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</si>
  <si>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</si>
  <si>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</si>
  <si>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</si>
  <si>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</si>
  <si>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</si>
  <si>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</si>
  <si>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</si>
  <si>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</si>
  <si>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</si>
  <si>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</si>
  <si>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</si>
  <si>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</si>
  <si>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</si>
  <si>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</si>
  <si>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</si>
  <si>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</si>
  <si>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</si>
  <si>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</si>
  <si>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</si>
  <si>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</si>
  <si>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</si>
  <si>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</si>
  <si>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</si>
  <si>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</si>
  <si>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</si>
  <si>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</si>
  <si>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</si>
  <si>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</si>
  <si>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</si>
  <si>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</si>
  <si>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</si>
  <si>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</si>
  <si>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</si>
  <si>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</si>
  <si>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</si>
  <si>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</si>
  <si>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</si>
  <si>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</si>
  <si>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</si>
  <si>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</si>
  <si>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</si>
  <si>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</si>
  <si>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</si>
  <si>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</si>
  <si>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</si>
  <si>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</si>
  <si>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</si>
  <si>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</si>
  <si>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</si>
  <si>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</si>
  <si>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</si>
  <si>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</si>
  <si>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</si>
  <si>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</si>
  <si>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</si>
  <si>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</si>
  <si>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</si>
  <si>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</si>
  <si>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</si>
  <si>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</si>
  <si>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</si>
  <si>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</si>
  <si>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</si>
  <si>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</si>
  <si>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</si>
  <si>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</si>
  <si>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</si>
  <si>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</si>
  <si>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</si>
  <si>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</si>
  <si>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</si>
  <si>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</si>
  <si>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</si>
  <si>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</si>
  <si>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</si>
  <si>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</si>
  <si>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</si>
  <si>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</si>
  <si>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</si>
  <si>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</si>
  <si>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</si>
  <si>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</si>
  <si>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</si>
  <si>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</si>
  <si>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</si>
  <si>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</si>
  <si>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</si>
  <si>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</si>
  <si>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</si>
  <si>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</si>
  <si>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</si>
  <si>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</si>
  <si>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</si>
  <si>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</si>
  <si>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</si>
  <si>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</si>
  <si>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</si>
  <si>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</si>
  <si>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</si>
  <si>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</si>
  <si>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</si>
  <si>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</si>
  <si>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</si>
  <si>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</si>
  <si>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</si>
  <si>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</si>
  <si>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</si>
  <si>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</si>
  <si>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</si>
  <si>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</si>
  <si>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</si>
  <si>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</si>
  <si>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</si>
  <si>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</si>
  <si>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</si>
  <si>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</si>
  <si>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</si>
  <si>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</si>
  <si>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</si>
  <si>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</si>
  <si>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</si>
  <si>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</si>
  <si>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</si>
  <si>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</si>
  <si>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</si>
  <si>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</si>
  <si>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</si>
  <si>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</si>
  <si>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</si>
  <si>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</si>
  <si>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</si>
  <si>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</si>
  <si>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</si>
  <si>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</si>
  <si>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</si>
  <si>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</si>
  <si>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</si>
  <si>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</si>
  <si>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</si>
  <si>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</si>
  <si>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</si>
  <si>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</si>
  <si>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</si>
  <si>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</si>
  <si>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</si>
  <si>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</si>
  <si>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</si>
  <si>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</si>
  <si>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</si>
  <si>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</si>
  <si>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</si>
  <si>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</si>
  <si>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</si>
  <si>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</si>
  <si>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</si>
  <si>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</si>
  <si>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</si>
  <si>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</si>
  <si>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</si>
  <si>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</si>
  <si>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</si>
  <si>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</si>
  <si>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</si>
  <si>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</si>
  <si>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</si>
  <si>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</si>
  <si>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</si>
  <si>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</si>
  <si>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</si>
  <si>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</si>
  <si>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</si>
  <si>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</si>
  <si>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</si>
  <si>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</si>
  <si>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</si>
  <si>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</si>
  <si>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</si>
  <si>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</si>
  <si>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</si>
  <si>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</si>
  <si>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</si>
  <si>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</si>
  <si>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</si>
  <si>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</si>
  <si>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</si>
  <si>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</si>
  <si>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</si>
  <si>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</si>
  <si>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</si>
  <si>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</si>
  <si>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</si>
  <si>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</si>
  <si>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</si>
  <si>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</si>
  <si>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</si>
  <si>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</si>
  <si>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</si>
  <si>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</si>
  <si>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</si>
  <si>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</si>
  <si>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</si>
  <si>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</si>
  <si>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</si>
  <si>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</si>
  <si>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</si>
  <si>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</si>
  <si>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</si>
  <si>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</si>
  <si>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</si>
  <si>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</si>
  <si>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</si>
  <si>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</si>
  <si>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</si>
  <si>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</si>
  <si>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</si>
  <si>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</si>
  <si>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</si>
  <si>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</si>
  <si>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</si>
  <si>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</si>
  <si>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</si>
  <si>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</si>
  <si>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</si>
  <si>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</si>
  <si>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</si>
  <si>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</si>
  <si>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</si>
  <si>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</si>
  <si>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</si>
  <si>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</si>
  <si>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</si>
  <si>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</si>
  <si>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</si>
  <si>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</si>
  <si>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</si>
  <si>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</si>
  <si>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</si>
  <si>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</si>
  <si>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</si>
  <si>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</si>
  <si>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</si>
  <si>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</si>
  <si>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</si>
  <si>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</si>
  <si>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</si>
  <si>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</si>
  <si>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</si>
  <si>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</si>
  <si>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</si>
  <si>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</si>
  <si>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</si>
  <si>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</si>
  <si>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</si>
  <si>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</si>
  <si>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</si>
  <si>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</si>
  <si>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</si>
  <si>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</si>
  <si>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</si>
  <si>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</si>
  <si>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</si>
  <si>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</si>
  <si>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</si>
  <si>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</si>
  <si>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</si>
  <si>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</si>
  <si>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</si>
  <si>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</si>
  <si>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</si>
  <si>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</si>
  <si>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</si>
  <si>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</si>
  <si>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</si>
  <si>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</si>
  <si>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</si>
  <si>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</si>
  <si>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</si>
  <si>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</si>
  <si>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</si>
  <si>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</si>
  <si>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</si>
  <si>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</si>
  <si>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</si>
  <si>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</si>
  <si>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</si>
  <si>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</si>
  <si>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</si>
  <si>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</si>
  <si>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</si>
  <si>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</si>
  <si>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</si>
  <si>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</si>
  <si>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</si>
  <si>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</si>
  <si>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</si>
  <si>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</si>
  <si>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</si>
  <si>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</si>
  <si>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</si>
  <si>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</si>
  <si>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</si>
  <si>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</si>
  <si>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</si>
  <si>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</si>
  <si>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</si>
  <si>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</si>
  <si>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</si>
  <si>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</si>
  <si>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</si>
  <si>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</si>
  <si>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</si>
  <si>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</si>
  <si>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</si>
  <si>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</si>
  <si>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</si>
  <si>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</si>
  <si>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</si>
  <si>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</si>
  <si>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</si>
  <si>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</si>
  <si>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</si>
  <si>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</si>
  <si>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</si>
  <si>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</si>
  <si>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</si>
  <si>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</si>
  <si>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</si>
  <si>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</si>
  <si>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</si>
  <si>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</si>
  <si>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</si>
  <si>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</si>
  <si>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</si>
  <si>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</si>
  <si>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</si>
  <si>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</si>
  <si>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</si>
  <si>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</si>
  <si>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</si>
  <si>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</si>
  <si>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</si>
  <si>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</si>
  <si>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</si>
  <si>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</si>
  <si>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</si>
  <si>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</si>
  <si>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</si>
  <si>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</si>
  <si>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</si>
  <si>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</si>
  <si>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</si>
  <si>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</si>
  <si>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</si>
  <si>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</si>
  <si>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</si>
  <si>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</si>
  <si>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</si>
  <si>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</si>
  <si>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</si>
  <si>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</si>
  <si>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</si>
  <si>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</si>
  <si>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</si>
  <si>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</si>
  <si>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</si>
  <si>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</si>
  <si>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</si>
  <si>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</si>
  <si>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</si>
  <si>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</si>
  <si>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</si>
  <si>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</si>
  <si>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</si>
  <si>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</si>
  <si>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</si>
  <si>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</si>
  <si>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</si>
  <si>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</si>
  <si>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</si>
  <si>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</si>
  <si>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</si>
  <si>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</si>
  <si>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</si>
  <si>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</si>
  <si>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</si>
  <si>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</si>
  <si>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</si>
  <si>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</si>
  <si>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</si>
  <si>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</si>
  <si>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</si>
  <si>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</si>
  <si>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</si>
  <si>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</si>
  <si>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</si>
  <si>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</si>
  <si>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</si>
  <si>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</si>
  <si>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</si>
  <si>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</si>
  <si>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</si>
  <si>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</si>
  <si>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</si>
  <si>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</si>
  <si>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</si>
  <si>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</si>
  <si>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</si>
  <si>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</si>
  <si>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</si>
  <si>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</si>
  <si>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</si>
  <si>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</si>
  <si>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</si>
  <si>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</si>
  <si>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</si>
  <si>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</si>
  <si>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</si>
  <si>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</si>
  <si>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</si>
  <si>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</si>
  <si>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</si>
  <si>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</si>
  <si>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</si>
  <si>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</si>
  <si>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</si>
  <si>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</si>
  <si>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</si>
  <si>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</si>
  <si>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</si>
  <si>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</si>
  <si>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</si>
  <si>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</si>
  <si>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</si>
  <si>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</si>
  <si>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</si>
  <si>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</si>
  <si>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</si>
  <si>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</si>
  <si>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</si>
  <si>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</si>
  <si>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</si>
  <si>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</si>
  <si>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</si>
  <si>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</si>
  <si>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</si>
  <si>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</si>
  <si>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</si>
  <si>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</si>
  <si>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</si>
  <si>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</si>
  <si>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</si>
  <si>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</si>
  <si>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</si>
  <si>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</si>
  <si>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</si>
  <si>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</si>
  <si>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</si>
  <si>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</si>
  <si>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</si>
  <si>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</si>
  <si>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</si>
  <si>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</si>
  <si>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</si>
  <si>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</si>
  <si>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</si>
  <si>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</si>
  <si>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</si>
  <si>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</si>
  <si>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</si>
  <si>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</si>
  <si>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</si>
  <si>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</si>
  <si>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</si>
  <si>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</si>
  <si>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</si>
  <si>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</si>
  <si>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</si>
  <si>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</si>
  <si>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</si>
  <si>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</si>
  <si>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</si>
  <si>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</si>
  <si>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</si>
  <si>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</si>
  <si>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</si>
  <si>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</si>
  <si>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</si>
  <si>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</si>
  <si>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</si>
  <si>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</si>
  <si>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</si>
  <si>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</si>
  <si>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</si>
  <si>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</si>
  <si>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</si>
  <si>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</si>
  <si>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</si>
  <si>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</si>
  <si>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</si>
  <si>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</si>
  <si>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</si>
  <si>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</si>
  <si>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</si>
  <si>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</si>
  <si>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</si>
  <si>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</si>
  <si>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</si>
  <si>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</si>
  <si>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</si>
  <si>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</si>
  <si>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</si>
  <si>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</si>
  <si>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</si>
  <si>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</si>
  <si>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</si>
  <si>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</si>
  <si>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</si>
  <si>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</si>
  <si>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</si>
  <si>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</si>
  <si>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</si>
  <si>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</si>
  <si>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</si>
  <si>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</si>
  <si>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</si>
  <si>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</si>
  <si>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</si>
  <si>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</si>
  <si>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</si>
  <si>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</si>
  <si>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</si>
  <si>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</si>
  <si>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</si>
  <si>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</si>
  <si>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</si>
  <si>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</si>
  <si>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</si>
  <si>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</si>
  <si>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</si>
  <si>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</si>
  <si>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</si>
  <si>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</si>
  <si>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</si>
  <si>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</si>
  <si>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</si>
  <si>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</si>
  <si>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</si>
  <si>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</si>
  <si>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</si>
  <si>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</si>
  <si>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</si>
  <si>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</si>
  <si>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</si>
  <si>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</si>
  <si>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</si>
  <si>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</si>
  <si>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</si>
  <si>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</si>
  <si>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</si>
  <si>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</si>
  <si>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</si>
  <si>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</si>
  <si>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</si>
  <si>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</si>
  <si>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</si>
  <si>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</si>
  <si>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</si>
  <si>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</si>
  <si>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</si>
  <si>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</si>
  <si>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</si>
  <si>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</si>
  <si>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</si>
  <si>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</si>
  <si>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</si>
  <si>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</si>
  <si>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</si>
  <si>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</si>
  <si>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</si>
  <si>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</si>
  <si>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</si>
  <si>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</si>
  <si>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</si>
  <si>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</si>
  <si>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</si>
  <si>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</si>
  <si>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</si>
  <si>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</si>
  <si>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</si>
  <si>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</si>
  <si>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</si>
  <si>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</si>
  <si>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</si>
  <si>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</si>
  <si>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</si>
  <si>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</si>
  <si>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</si>
  <si>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</si>
  <si>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</si>
  <si>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</si>
  <si>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</si>
  <si>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</si>
  <si>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</si>
  <si>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</si>
  <si>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</si>
  <si>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</si>
  <si>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</si>
  <si>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</si>
  <si>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</si>
  <si>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</si>
  <si>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</si>
  <si>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</si>
  <si>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</si>
  <si>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</si>
  <si>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</si>
  <si>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</si>
  <si>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</si>
  <si>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</si>
  <si>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</si>
  <si>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</si>
  <si>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</si>
  <si>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</si>
  <si>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</si>
  <si>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</si>
  <si>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</si>
  <si>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</si>
  <si>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</si>
  <si>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</si>
  <si>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</si>
  <si>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</si>
  <si>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</si>
  <si>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</si>
  <si>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</si>
  <si>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</si>
  <si>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</si>
  <si>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</si>
  <si>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</si>
  <si>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</si>
  <si>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</si>
  <si>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</si>
  <si>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</si>
  <si>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</si>
  <si>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</si>
  <si>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</si>
  <si>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</si>
  <si>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</si>
  <si>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</si>
  <si>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</si>
  <si>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</si>
  <si>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</si>
  <si>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</si>
  <si>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</si>
  <si>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</si>
  <si>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</si>
  <si>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</si>
  <si>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</si>
  <si>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</si>
  <si>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</si>
  <si>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</si>
  <si>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</si>
  <si>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</si>
  <si>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</si>
  <si>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</si>
  <si>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</si>
  <si>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</si>
  <si>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</si>
  <si>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</si>
  <si>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</si>
  <si>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</si>
  <si>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</si>
  <si>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</si>
  <si>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</si>
  <si>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</si>
  <si>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</si>
  <si>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</si>
  <si>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</si>
  <si>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</si>
  <si>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</si>
  <si>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</si>
  <si>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</si>
  <si>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</si>
  <si>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</si>
  <si>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</si>
  <si>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</si>
  <si>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</si>
  <si>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</si>
  <si>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</si>
  <si>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</si>
  <si>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</si>
  <si>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</si>
  <si>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</si>
  <si>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</si>
  <si>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</si>
  <si>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</si>
  <si>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</si>
  <si>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</si>
  <si>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</si>
  <si>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</si>
  <si>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</si>
  <si>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</si>
  <si>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</si>
  <si>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</si>
  <si>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</si>
  <si>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</si>
  <si>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</si>
  <si>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</si>
  <si>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</si>
  <si>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</si>
  <si>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</si>
  <si>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</si>
  <si>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</si>
  <si>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</si>
  <si>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</si>
  <si>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</si>
  <si>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</si>
  <si>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</si>
  <si>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</si>
  <si>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</si>
  <si>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</si>
  <si>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</si>
  <si>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</si>
  <si>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</si>
  <si>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</si>
  <si>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</si>
  <si>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</si>
  <si>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</si>
  <si>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</si>
  <si>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</si>
  <si>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</si>
  <si>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</si>
  <si>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</si>
  <si>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</si>
  <si>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</si>
  <si>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</si>
  <si>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</si>
  <si>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</si>
  <si>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</si>
  <si>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</si>
  <si>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</si>
  <si>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</si>
  <si>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</si>
  <si>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</si>
  <si>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</si>
  <si>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</si>
  <si>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</si>
  <si>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</si>
  <si>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</si>
  <si>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</si>
  <si>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</si>
  <si>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</si>
  <si>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</si>
  <si>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</si>
  <si>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</si>
  <si>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</si>
  <si>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</si>
  <si>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</si>
  <si>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</si>
  <si>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</si>
  <si>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</si>
  <si>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</si>
  <si>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</si>
  <si>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</si>
  <si>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</si>
  <si>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</si>
  <si>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</si>
  <si>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</si>
  <si>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</si>
  <si>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</si>
  <si>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</si>
  <si>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</si>
  <si>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</si>
  <si>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</si>
  <si>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</si>
  <si>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</si>
  <si>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</si>
  <si>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</si>
  <si>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</si>
  <si>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</si>
  <si>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</si>
  <si>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</si>
  <si>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</si>
  <si>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</si>
  <si>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</si>
  <si>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</si>
  <si>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</si>
  <si>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</si>
  <si>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</si>
  <si>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</si>
  <si>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</si>
  <si>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</si>
  <si>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</si>
  <si>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</si>
  <si>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</si>
  <si>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</si>
  <si>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</si>
  <si>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</si>
  <si>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</si>
  <si>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</si>
  <si>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</si>
  <si>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</si>
  <si>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</si>
  <si>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</si>
  <si>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</si>
  <si>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</si>
  <si>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</si>
  <si>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</si>
  <si>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</si>
  <si>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</si>
  <si>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</si>
  <si>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</si>
  <si>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</si>
  <si>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</si>
  <si>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</si>
  <si>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</si>
  <si>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</si>
  <si>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</si>
  <si>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</si>
  <si>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</si>
  <si>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</si>
  <si>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</si>
  <si>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</si>
  <si>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</si>
  <si>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</si>
  <si>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</si>
  <si>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</si>
  <si>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</si>
  <si>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</si>
  <si>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</si>
  <si>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</si>
  <si>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</si>
  <si>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</si>
  <si>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</si>
  <si>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</si>
  <si>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</si>
  <si>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</si>
  <si>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</si>
  <si>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</si>
  <si>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</si>
  <si>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</si>
  <si>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</si>
  <si>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</si>
  <si>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</si>
  <si>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</si>
  <si>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</si>
  <si>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</si>
  <si>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</si>
  <si>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</si>
  <si>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</si>
  <si>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</si>
  <si>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</si>
  <si>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</si>
  <si>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</si>
  <si>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</si>
  <si>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</si>
  <si>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</si>
  <si>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</si>
  <si>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</si>
  <si>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</si>
  <si>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</si>
  <si>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</si>
  <si>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</si>
  <si>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</si>
  <si>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</si>
  <si>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</si>
  <si>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</si>
  <si>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</si>
  <si>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</si>
  <si>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</si>
  <si>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</si>
  <si>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</si>
  <si>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</si>
  <si>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</si>
  <si>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</si>
  <si>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</si>
  <si>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</si>
  <si>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</si>
  <si>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</si>
  <si>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</si>
  <si>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</si>
  <si>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</si>
  <si>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</si>
  <si>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</si>
  <si>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</si>
  <si>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</si>
  <si>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</si>
  <si>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</si>
  <si>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</si>
  <si>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</si>
  <si>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</si>
  <si>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</si>
  <si>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</si>
  <si>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</si>
  <si>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</si>
  <si>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</si>
  <si>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</si>
  <si>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</si>
  <si>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</si>
  <si>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</si>
  <si>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</si>
  <si>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</si>
  <si>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</si>
  <si>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</si>
  <si>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</si>
  <si>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</si>
  <si>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</si>
  <si>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</si>
  <si>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</si>
  <si>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</si>
  <si>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</si>
  <si>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</si>
  <si>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</si>
  <si>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</si>
  <si>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</si>
  <si>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</si>
  <si>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</si>
  <si>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</si>
  <si>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</si>
  <si>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</si>
  <si>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</si>
  <si>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</si>
  <si>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</si>
  <si>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</si>
  <si>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</si>
  <si>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</si>
  <si>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</si>
  <si>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</si>
  <si>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</si>
  <si>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</si>
  <si>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</si>
  <si>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</si>
  <si>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</si>
  <si>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</si>
  <si>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</si>
  <si>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</si>
  <si>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</si>
  <si>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</si>
  <si>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</si>
  <si>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</si>
  <si>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</si>
  <si>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</si>
  <si>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</si>
  <si>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</si>
  <si>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</si>
  <si>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</si>
  <si>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</si>
  <si>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</si>
  <si>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</si>
  <si>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</si>
  <si>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</si>
  <si>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</si>
  <si>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</si>
  <si>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</si>
  <si>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</si>
  <si>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</si>
  <si>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</si>
  <si>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</si>
  <si>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</si>
  <si>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</si>
  <si>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</si>
  <si>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</si>
  <si>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</si>
  <si>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</si>
  <si>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</si>
  <si>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</si>
  <si>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</si>
  <si>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</si>
  <si>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</si>
  <si>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</si>
  <si>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</si>
  <si>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</si>
  <si>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</si>
  <si>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</si>
  <si>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</si>
  <si>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</si>
  <si>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</si>
  <si>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</si>
  <si>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</si>
  <si>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</si>
  <si>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</si>
  <si>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</si>
  <si>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</si>
  <si>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</si>
  <si>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</si>
  <si>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</si>
  <si>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</si>
  <si>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</si>
  <si>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</si>
  <si>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</si>
  <si>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</si>
  <si>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</si>
  <si>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</si>
  <si>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</si>
  <si>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</si>
  <si>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</si>
  <si>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</si>
  <si>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</si>
  <si>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</si>
  <si>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</si>
  <si>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</si>
  <si>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</si>
  <si>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</si>
  <si>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</si>
  <si>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</si>
  <si>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</si>
  <si>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</si>
  <si>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</si>
  <si>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</si>
  <si>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</si>
  <si>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</si>
  <si>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</si>
  <si>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</si>
  <si>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</si>
  <si>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</si>
  <si>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</si>
  <si>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</si>
  <si>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</si>
  <si>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</si>
  <si>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</si>
  <si>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</si>
  <si>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</si>
  <si>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</si>
  <si>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</si>
  <si>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</si>
  <si>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</si>
  <si>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</si>
  <si>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</si>
  <si>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</si>
  <si>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</si>
  <si>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</si>
  <si>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</si>
  <si>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</si>
  <si>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</si>
  <si>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</si>
  <si>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</si>
  <si>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</si>
  <si>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</si>
  <si>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</si>
  <si>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</si>
  <si>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</si>
  <si>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</si>
  <si>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</si>
  <si>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</si>
  <si>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</si>
  <si>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</si>
  <si>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</si>
  <si>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</si>
  <si>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</si>
  <si>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</si>
  <si>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</si>
  <si>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</si>
  <si>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</si>
  <si>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</si>
  <si>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</si>
  <si>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</si>
  <si>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</si>
  <si>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</si>
  <si>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</si>
  <si>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</si>
  <si>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</si>
  <si>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</si>
  <si>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</si>
  <si>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</si>
  <si>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</si>
  <si>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</si>
  <si>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</si>
  <si>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</si>
  <si>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</si>
  <si>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</si>
  <si>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</si>
  <si>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</si>
  <si>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</si>
  <si>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</si>
  <si>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</si>
  <si>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</si>
  <si>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</si>
  <si>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</si>
  <si>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</si>
  <si>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</si>
  <si>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</si>
  <si>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</si>
  <si>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</si>
  <si>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</si>
  <si>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</si>
  <si>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</si>
  <si>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</si>
  <si>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</si>
  <si>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</si>
  <si>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</si>
  <si>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</si>
  <si>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</si>
  <si>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</si>
  <si>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</si>
  <si>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</si>
  <si>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</si>
  <si>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</si>
  <si>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</si>
  <si>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</si>
  <si>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</si>
  <si>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</si>
  <si>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</si>
  <si>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</si>
  <si>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</si>
  <si>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</si>
  <si>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</si>
  <si>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</si>
  <si>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</si>
  <si>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</si>
  <si>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</si>
  <si>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</si>
  <si>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</si>
  <si>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</si>
  <si>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</si>
  <si>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</si>
  <si>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</si>
  <si>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</si>
  <si>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</si>
  <si>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</si>
  <si>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</si>
  <si>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</si>
  <si>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</si>
  <si>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</si>
  <si>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</si>
  <si>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</si>
  <si>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</si>
  <si>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</si>
  <si>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</si>
  <si>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</si>
  <si>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</si>
  <si>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</si>
  <si>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</si>
  <si>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</si>
  <si>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</si>
  <si>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</si>
  <si>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</si>
  <si>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</si>
  <si>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</si>
  <si>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</si>
  <si>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</si>
  <si>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</si>
  <si>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</si>
  <si>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</si>
  <si>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</si>
  <si>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</si>
  <si>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</si>
  <si>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</si>
  <si>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</si>
  <si>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</si>
  <si>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</si>
  <si>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</si>
  <si>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</si>
  <si>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</si>
  <si>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</si>
  <si>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</si>
  <si>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</si>
  <si>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</si>
  <si>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</si>
  <si>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</si>
  <si>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</si>
  <si>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</si>
  <si>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</si>
  <si>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</si>
  <si>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</si>
  <si>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</si>
  <si>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</si>
  <si>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</si>
  <si>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</si>
  <si>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</si>
  <si>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</si>
  <si>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</si>
  <si>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</si>
  <si>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</si>
  <si>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</si>
  <si>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</si>
  <si>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</si>
  <si>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</si>
  <si>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</si>
  <si>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</si>
  <si>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</si>
  <si>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</si>
  <si>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</si>
  <si>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</si>
  <si>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</si>
  <si>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</si>
  <si>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</si>
  <si>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</si>
  <si>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</si>
  <si>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</si>
  <si>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</si>
  <si>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</si>
  <si>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</si>
  <si>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</si>
  <si>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</si>
  <si>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</si>
  <si>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</si>
  <si>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</si>
  <si>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</si>
  <si>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</si>
  <si>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</si>
  <si>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</si>
  <si>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</si>
  <si>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</si>
  <si>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</si>
  <si>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</si>
  <si>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</si>
  <si>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</si>
  <si>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</si>
  <si>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</si>
  <si>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</si>
  <si>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</si>
  <si>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</si>
  <si>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</si>
  <si>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</si>
  <si>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</si>
  <si>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</si>
  <si>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</si>
  <si>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</si>
  <si>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</si>
  <si>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</si>
  <si>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</si>
  <si>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</si>
  <si>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</si>
  <si>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</si>
  <si>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</si>
  <si>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</si>
  <si>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</si>
  <si>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</si>
  <si>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</si>
  <si>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</si>
  <si>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</si>
  <si>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</si>
  <si>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</si>
  <si>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</si>
  <si>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</si>
  <si>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</si>
  <si>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</si>
  <si>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</si>
  <si>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</si>
  <si>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</si>
  <si>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</si>
  <si>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</si>
  <si>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</si>
  <si>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</si>
  <si>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</si>
  <si>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</si>
  <si>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</si>
  <si>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</si>
  <si>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</si>
  <si>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</si>
  <si>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</si>
  <si>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</si>
  <si>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</si>
  <si>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</si>
  <si>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</si>
  <si>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</si>
  <si>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</si>
  <si>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</si>
  <si>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</si>
  <si>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</si>
  <si>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</si>
  <si>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</si>
  <si>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</si>
  <si>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</si>
  <si>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</si>
  <si>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</si>
  <si>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</si>
  <si>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</si>
  <si>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</si>
  <si>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</si>
  <si>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</si>
  <si>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</si>
  <si>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</si>
  <si>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</si>
  <si>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</si>
  <si>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</si>
  <si>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</si>
  <si>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</si>
  <si>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</si>
  <si>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</si>
  <si>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</si>
  <si>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</si>
  <si>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</si>
  <si>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</si>
  <si>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</si>
  <si>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</si>
  <si>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</si>
  <si>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</si>
  <si>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</si>
  <si>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</si>
  <si>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</si>
  <si>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</si>
  <si>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</si>
  <si>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</si>
  <si>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</si>
  <si>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</si>
  <si>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</si>
  <si>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</si>
  <si>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</si>
  <si>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</si>
  <si>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</si>
  <si>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</si>
  <si>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</si>
  <si>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</si>
  <si>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</si>
  <si>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</si>
  <si>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</si>
  <si>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</si>
  <si>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</si>
  <si>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</si>
  <si>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</si>
  <si>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</si>
  <si>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</si>
  <si>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</si>
  <si>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</si>
  <si>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</si>
  <si>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</si>
  <si>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</si>
  <si>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</si>
  <si>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</si>
  <si>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</si>
  <si>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</si>
  <si>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</si>
  <si>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</si>
  <si>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</si>
  <si>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</si>
  <si>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</si>
  <si>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</si>
  <si>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</si>
  <si>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</si>
  <si>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</si>
  <si>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</si>
  <si>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</si>
  <si>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</si>
  <si>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</si>
  <si>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</si>
  <si>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</si>
  <si>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</si>
  <si>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</si>
  <si>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</si>
  <si>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</si>
  <si>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</si>
  <si>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</si>
  <si>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</si>
  <si>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</si>
  <si>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</si>
  <si>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</si>
  <si>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</si>
  <si>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</si>
  <si>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</si>
  <si>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</si>
  <si>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</si>
  <si>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</si>
  <si>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</si>
  <si>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</si>
  <si>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</si>
  <si>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</si>
  <si>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</si>
  <si>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</si>
  <si>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</si>
  <si>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</si>
  <si>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</si>
  <si>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</si>
  <si>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</si>
  <si>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</si>
  <si>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</si>
  <si>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</si>
  <si>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</si>
  <si>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</si>
  <si>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</si>
  <si>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</si>
  <si>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</si>
  <si>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</si>
  <si>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</si>
  <si>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</si>
  <si>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</si>
  <si>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</si>
  <si>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</si>
  <si>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</si>
  <si>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</si>
  <si>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</si>
  <si>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</si>
  <si>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</si>
  <si>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</si>
  <si>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</si>
  <si>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</si>
  <si>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</si>
  <si>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</si>
  <si>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</si>
  <si>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</si>
  <si>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</si>
  <si>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</si>
  <si>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</si>
  <si>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</si>
  <si>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</si>
  <si>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</si>
  <si>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</si>
  <si>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</si>
  <si>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</si>
  <si>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</si>
  <si>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</si>
  <si>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</si>
  <si>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</si>
  <si>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</si>
  <si>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</si>
  <si>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</si>
  <si>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</si>
  <si>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</si>
  <si>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</si>
  <si>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</si>
  <si>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</si>
  <si>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</si>
  <si>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</si>
  <si>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</si>
  <si>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</si>
  <si>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</si>
  <si>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</si>
  <si>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</si>
  <si>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</si>
  <si>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</si>
  <si>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</si>
  <si>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</si>
  <si>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</si>
  <si>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</si>
  <si>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</si>
  <si>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</si>
  <si>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</si>
  <si>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</si>
  <si>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</si>
  <si>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</si>
  <si>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</si>
  <si>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</si>
  <si>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</si>
  <si>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</si>
  <si>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</si>
  <si>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</si>
  <si>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</si>
  <si>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</si>
  <si>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</si>
  <si>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</si>
  <si>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</si>
  <si>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</si>
  <si>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</si>
  <si>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</si>
  <si>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</si>
  <si>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</si>
  <si>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</si>
  <si>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</si>
  <si>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</si>
  <si>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</si>
  <si>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</si>
  <si>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</si>
  <si>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</si>
  <si>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</si>
  <si>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</si>
  <si>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</si>
  <si>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</si>
  <si>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</si>
  <si>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</si>
  <si>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</si>
  <si>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</si>
  <si>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</si>
  <si>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</si>
  <si>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</si>
  <si>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</si>
  <si>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</si>
  <si>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</si>
  <si>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</si>
  <si>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</si>
  <si>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</si>
  <si>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</si>
  <si>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</si>
  <si>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</si>
  <si>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</si>
  <si>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</si>
  <si>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</si>
  <si>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</si>
  <si>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</si>
  <si>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</si>
  <si>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</si>
  <si>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</si>
  <si>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</si>
  <si>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</si>
  <si>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</si>
  <si>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</si>
  <si>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</si>
  <si>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</si>
  <si>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</si>
  <si>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</si>
  <si>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</si>
  <si>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</si>
  <si>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</si>
  <si>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</si>
  <si>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</si>
  <si>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</si>
  <si>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</si>
  <si>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</si>
  <si>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</si>
  <si>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</si>
  <si>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</si>
  <si>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</si>
  <si>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</si>
  <si>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</si>
  <si>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</si>
  <si>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</si>
  <si>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</si>
  <si>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</si>
  <si>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</si>
  <si>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</si>
  <si>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</si>
  <si>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</si>
  <si>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</si>
  <si>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</si>
  <si>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</si>
  <si>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</si>
  <si>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</si>
  <si>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</si>
  <si>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</si>
  <si>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</si>
  <si>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</si>
  <si>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</si>
  <si>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</si>
  <si>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</si>
  <si>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</si>
  <si>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</si>
  <si>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</si>
  <si>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</si>
  <si>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</si>
  <si>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</si>
  <si>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</si>
  <si>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</si>
  <si>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</si>
  <si>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</si>
  <si>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</si>
  <si>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</si>
  <si>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</si>
  <si>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</si>
  <si>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</si>
  <si>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</si>
  <si>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</si>
  <si>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</si>
  <si>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</si>
  <si>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</si>
  <si>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</si>
  <si>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</si>
  <si>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</si>
  <si>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</si>
  <si>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</si>
  <si>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</si>
  <si>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</si>
  <si>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</si>
  <si>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</si>
  <si>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</si>
  <si>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</si>
  <si>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</si>
  <si>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</si>
  <si>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</si>
  <si>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</si>
  <si>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</si>
  <si>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</si>
  <si>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</si>
  <si>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</si>
  <si>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</si>
  <si>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</si>
  <si>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</si>
  <si>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</si>
  <si>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</si>
  <si>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</si>
  <si>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</si>
  <si>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</si>
  <si>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</si>
  <si>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</si>
  <si>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</si>
  <si>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</si>
  <si>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</si>
  <si>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</si>
  <si>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</si>
  <si>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</si>
  <si>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</si>
  <si>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</si>
  <si>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</si>
  <si>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</si>
  <si>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</si>
  <si>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</si>
  <si>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</si>
  <si>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</si>
  <si>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</si>
  <si>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</si>
  <si>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</si>
  <si>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</si>
  <si>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</si>
  <si>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</si>
  <si>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</si>
  <si>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</si>
  <si>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</si>
  <si>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</si>
  <si>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</si>
  <si>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</si>
  <si>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</si>
  <si>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</si>
  <si>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</si>
  <si>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</si>
  <si>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</si>
  <si>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</si>
  <si>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</si>
  <si>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</si>
  <si>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</si>
  <si>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</si>
  <si>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</si>
  <si>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</si>
  <si>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</si>
  <si>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</si>
  <si>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</si>
  <si>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</si>
  <si>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</si>
  <si>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</si>
  <si>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</si>
  <si>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</si>
  <si>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</si>
  <si>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</si>
  <si>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</si>
  <si>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</si>
  <si>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</si>
  <si>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</si>
  <si>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</si>
  <si>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</si>
  <si>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</si>
  <si>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</si>
  <si>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</si>
  <si>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</si>
  <si>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</si>
  <si>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</si>
  <si>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</si>
  <si>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</si>
  <si>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</si>
  <si>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</si>
  <si>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</si>
  <si>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</si>
  <si>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</si>
  <si>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</si>
  <si>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</si>
  <si>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</si>
  <si>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</si>
  <si>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</si>
  <si>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</si>
  <si>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</si>
  <si>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</si>
  <si>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</si>
  <si>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</si>
  <si>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</si>
  <si>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</si>
  <si>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</si>
  <si>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</si>
  <si>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</si>
  <si>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</si>
  <si>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</si>
  <si>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</si>
  <si>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</si>
  <si>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</si>
  <si>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</si>
  <si>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</si>
  <si>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</si>
  <si>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</si>
  <si>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</si>
  <si>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</si>
  <si>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</si>
  <si>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</si>
  <si>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</si>
  <si>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</si>
  <si>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</si>
  <si>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</si>
  <si>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</si>
  <si>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</si>
  <si>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</si>
  <si>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</si>
  <si>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</si>
  <si>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</si>
  <si>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</si>
  <si>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</si>
  <si>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</si>
  <si>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</si>
  <si>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</si>
  <si>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</si>
  <si>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</si>
  <si>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</si>
  <si>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</si>
  <si>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</si>
  <si>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</si>
  <si>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</si>
  <si>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</si>
  <si>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</si>
  <si>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</si>
  <si>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</si>
  <si>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</si>
  <si>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</si>
  <si>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</si>
  <si>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</si>
  <si>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</si>
  <si>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</si>
  <si>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</si>
  <si>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</si>
  <si>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</si>
  <si>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</si>
  <si>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</si>
  <si>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</si>
  <si>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</si>
  <si>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</si>
  <si>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</si>
  <si>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</si>
  <si>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</si>
  <si>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</si>
  <si>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</si>
  <si>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</si>
  <si>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</si>
  <si>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</si>
  <si>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</si>
  <si>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</si>
  <si>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</si>
  <si>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</si>
  <si>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</si>
  <si>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</si>
  <si>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</si>
  <si>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</si>
  <si>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</si>
  <si>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</si>
  <si>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</si>
  <si>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</si>
  <si>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</si>
  <si>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</si>
  <si>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</si>
  <si>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</si>
  <si>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</si>
  <si>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</si>
  <si>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</si>
  <si>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</si>
  <si>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</si>
  <si>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</si>
  <si>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</si>
  <si>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</si>
  <si>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</si>
  <si>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</si>
  <si>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</si>
  <si>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</si>
  <si>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</si>
  <si>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</si>
  <si>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</si>
  <si>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</si>
  <si>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</si>
  <si>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</si>
  <si>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</si>
  <si>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</si>
  <si>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</si>
  <si>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</si>
  <si>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</si>
  <si>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</si>
  <si>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</si>
  <si>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</si>
  <si>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</si>
  <si>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</si>
  <si>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</si>
  <si>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</si>
  <si>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</si>
  <si>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</si>
  <si>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</si>
  <si>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</si>
  <si>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</si>
  <si>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</si>
  <si>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</si>
  <si>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</si>
  <si>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</si>
  <si>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</si>
  <si>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</si>
  <si>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</si>
  <si>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</si>
  <si>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</si>
  <si>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</si>
  <si>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</si>
  <si>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</si>
  <si>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</si>
  <si>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</si>
  <si>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</si>
  <si>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</si>
  <si>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</si>
  <si>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</si>
  <si>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</si>
  <si>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</si>
  <si>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</si>
  <si>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</si>
  <si>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</si>
  <si>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</si>
  <si>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</si>
  <si>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</si>
  <si>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</si>
  <si>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</si>
  <si>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</si>
  <si>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</si>
  <si>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</si>
  <si>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</si>
  <si>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</si>
  <si>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</si>
  <si>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</si>
  <si>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</si>
  <si>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</si>
  <si>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</si>
  <si>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</si>
  <si>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</si>
  <si>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</si>
  <si>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</si>
  <si>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</si>
  <si>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</si>
  <si>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</si>
  <si>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</si>
  <si>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</si>
  <si>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</si>
  <si>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</si>
  <si>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</si>
  <si>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</si>
  <si>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</si>
  <si>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</si>
  <si>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</si>
  <si>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</si>
  <si>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</si>
  <si>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</si>
  <si>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</si>
  <si>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</si>
  <si>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</si>
  <si>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</si>
  <si>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</si>
  <si>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</si>
  <si>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</si>
  <si>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</si>
  <si>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</si>
  <si>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</si>
  <si>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</si>
  <si>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</si>
  <si>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</si>
  <si>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</si>
  <si>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</si>
  <si>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</si>
  <si>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</si>
  <si>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</si>
  <si>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</si>
  <si>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</si>
  <si>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</si>
  <si>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</si>
  <si>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</si>
  <si>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</si>
  <si>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</si>
  <si>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</si>
  <si>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</si>
  <si>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</si>
  <si>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</si>
  <si>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</si>
  <si>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</si>
  <si>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</si>
  <si>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</si>
  <si>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</si>
  <si>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</si>
  <si>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</si>
  <si>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</si>
  <si>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</si>
  <si>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</si>
  <si>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</si>
  <si>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</si>
  <si>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</si>
  <si>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</si>
  <si>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</si>
  <si>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</si>
  <si>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</si>
  <si>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</si>
  <si>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</si>
  <si>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</si>
  <si>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</si>
  <si>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</si>
  <si>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</si>
  <si>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</si>
  <si>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</si>
  <si>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</si>
  <si>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</si>
  <si>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</si>
  <si>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</si>
  <si>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</si>
  <si>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</si>
  <si>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</si>
  <si>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</si>
  <si>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</si>
  <si>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</si>
  <si>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</si>
  <si>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</si>
  <si>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</si>
  <si>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</si>
  <si>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</si>
  <si>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</si>
  <si>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</si>
  <si>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</si>
  <si>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</si>
  <si>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</si>
  <si>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</si>
  <si>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</si>
  <si>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</si>
  <si>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</si>
  <si>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</si>
  <si>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</si>
  <si>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</si>
  <si>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</si>
  <si>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</si>
  <si>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</si>
  <si>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</si>
  <si>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</si>
  <si>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</si>
  <si>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</si>
  <si>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</si>
  <si>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</si>
  <si>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</si>
  <si>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</si>
  <si>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</si>
  <si>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</si>
  <si>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</si>
  <si>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</si>
  <si>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</si>
  <si>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</si>
  <si>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</si>
  <si>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</si>
  <si>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</si>
  <si>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</si>
  <si>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</si>
  <si>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</si>
  <si>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</si>
  <si>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</si>
  <si>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</si>
  <si>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</si>
  <si>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</si>
  <si>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</si>
  <si>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</si>
  <si>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</si>
  <si>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</si>
  <si>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</si>
  <si>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</si>
  <si>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</si>
  <si>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</si>
  <si>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</si>
  <si>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</si>
  <si>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</si>
  <si>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</si>
  <si>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</si>
  <si>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</si>
  <si>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</si>
  <si>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</si>
  <si>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</si>
  <si>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</si>
  <si>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</si>
  <si>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</si>
  <si>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</si>
  <si>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</si>
  <si>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</si>
  <si>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</si>
  <si>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</si>
  <si>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</si>
  <si>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</si>
  <si>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</si>
  <si>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</si>
  <si>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</si>
  <si>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</si>
  <si>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</si>
  <si>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</si>
  <si>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</si>
  <si>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</si>
  <si>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</si>
  <si>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</si>
  <si>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</si>
  <si>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</si>
  <si>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</si>
  <si>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</si>
  <si>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</si>
  <si>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</si>
  <si>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</si>
  <si>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</si>
  <si>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</si>
  <si>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</si>
  <si>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</si>
  <si>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</si>
  <si>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</si>
  <si>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</si>
  <si>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</si>
  <si>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</si>
  <si>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</si>
  <si>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</si>
  <si>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</si>
  <si>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</si>
  <si>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</si>
  <si>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</si>
  <si>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</si>
  <si>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</si>
  <si>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</si>
  <si>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</si>
  <si>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</si>
  <si>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</si>
  <si>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</si>
  <si>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</si>
  <si>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</si>
  <si>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</si>
  <si>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</si>
  <si>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</si>
  <si>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</si>
  <si>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</si>
  <si>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</si>
  <si>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</si>
  <si>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</si>
  <si>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</si>
  <si>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</si>
  <si>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</si>
  <si>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</si>
  <si>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</si>
  <si>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</si>
  <si>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</si>
  <si>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</si>
  <si>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</si>
  <si>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</si>
  <si>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</si>
  <si>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</si>
  <si>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</si>
  <si>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</si>
  <si>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</si>
  <si>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</si>
  <si>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</si>
  <si>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</si>
  <si>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</si>
  <si>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</si>
  <si>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</si>
  <si>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</si>
  <si>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</si>
  <si>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</si>
  <si>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</si>
  <si>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</si>
  <si>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</si>
  <si>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</si>
  <si>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</si>
  <si>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</si>
  <si>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</si>
  <si>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</si>
  <si>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</si>
  <si>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</si>
  <si>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</si>
  <si>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</si>
  <si>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</si>
  <si>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</si>
  <si>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</si>
  <si>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</si>
  <si>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</si>
  <si>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</si>
  <si>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</si>
  <si>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</si>
  <si>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</si>
  <si>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</si>
  <si>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</si>
  <si>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</si>
  <si>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</si>
  <si>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</si>
  <si>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</si>
  <si>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</si>
  <si>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</si>
  <si>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</si>
  <si>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</si>
  <si>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</si>
  <si>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</si>
  <si>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</si>
  <si>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</si>
  <si>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</si>
  <si>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</si>
  <si>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</si>
  <si>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</si>
  <si>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</si>
  <si>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</si>
  <si>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</si>
  <si>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</si>
  <si>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</si>
  <si>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</si>
  <si>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</si>
  <si>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</si>
  <si>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</si>
  <si>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</si>
  <si>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</si>
  <si>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</si>
  <si>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</si>
  <si>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</si>
  <si>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</si>
  <si>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</si>
  <si>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</si>
  <si>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</si>
  <si>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</si>
  <si>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</si>
  <si>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</si>
  <si>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</si>
  <si>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</si>
  <si>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</si>
  <si>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</si>
  <si>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</si>
  <si>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</si>
  <si>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</si>
  <si>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</si>
  <si>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</si>
  <si>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</si>
  <si>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</si>
  <si>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</si>
  <si>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</si>
  <si>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</si>
  <si>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</si>
  <si>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</si>
  <si>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</si>
  <si>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</si>
  <si>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</si>
  <si>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</si>
  <si>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</si>
  <si>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</si>
  <si>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</si>
  <si>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</si>
  <si>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</si>
  <si>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</si>
  <si>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</si>
  <si>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</si>
  <si>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</si>
  <si>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</si>
  <si>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</si>
  <si>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</si>
  <si>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</si>
  <si>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</si>
  <si>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</si>
  <si>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</si>
  <si>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</si>
  <si>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</si>
  <si>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</si>
  <si>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</si>
  <si>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</si>
  <si>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</si>
  <si>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</si>
  <si>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</si>
  <si>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</si>
  <si>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</si>
  <si>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</si>
  <si>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</si>
  <si>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</si>
  <si>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</si>
  <si>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</si>
  <si>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</si>
  <si>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</si>
  <si>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</si>
  <si>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</si>
  <si>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</si>
  <si>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</si>
  <si>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</si>
  <si>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</si>
  <si>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</si>
  <si>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</si>
  <si>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</si>
  <si>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</si>
  <si>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</si>
  <si>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</si>
  <si>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</si>
  <si>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</si>
  <si>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</si>
  <si>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</si>
  <si>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</si>
  <si>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</si>
  <si>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</si>
  <si>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</si>
  <si>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</si>
  <si>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</si>
  <si>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</si>
  <si>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</si>
  <si>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</si>
  <si>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</si>
  <si>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</si>
  <si>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</si>
  <si>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</si>
  <si>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</si>
  <si>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</si>
  <si>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</si>
  <si>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</si>
  <si>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</si>
  <si>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</si>
  <si>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</si>
  <si>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</si>
  <si>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</si>
  <si>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</si>
  <si>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</si>
  <si>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</si>
  <si>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</si>
  <si>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</si>
  <si>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</si>
  <si>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</si>
  <si>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</si>
  <si>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</si>
  <si>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</si>
  <si>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</si>
  <si>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</si>
  <si>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</si>
  <si>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</si>
  <si>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</si>
  <si>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</si>
  <si>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</si>
  <si>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</si>
  <si>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</si>
  <si>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</si>
  <si>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</si>
  <si>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</si>
  <si>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</si>
  <si>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</si>
  <si>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</si>
  <si>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</si>
  <si>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</si>
  <si>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</si>
  <si>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</si>
  <si>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</si>
  <si>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</si>
  <si>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</si>
  <si>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</si>
  <si>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</si>
  <si>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</si>
  <si>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</si>
  <si>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</si>
  <si>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</si>
  <si>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</si>
  <si>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</si>
  <si>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</si>
  <si>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</si>
  <si>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</si>
  <si>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</si>
  <si>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</si>
  <si>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</si>
  <si>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</si>
  <si>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</si>
  <si>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</si>
  <si>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</si>
  <si>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</si>
  <si>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</si>
  <si>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</si>
  <si>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</si>
  <si>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</si>
  <si>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</si>
  <si>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</si>
  <si>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</si>
  <si>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</si>
  <si>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</si>
  <si>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</si>
  <si>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</si>
  <si>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</si>
  <si>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</si>
  <si>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</si>
  <si>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</si>
  <si>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</si>
  <si>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</si>
  <si>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</si>
  <si>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</si>
  <si>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</si>
  <si>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</si>
  <si>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</si>
  <si>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</si>
  <si>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</si>
  <si>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</si>
  <si>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</si>
  <si>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</si>
  <si>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</si>
  <si>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</si>
  <si>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</si>
  <si>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</si>
  <si>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</si>
  <si>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</si>
  <si>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</si>
  <si>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</si>
  <si>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</si>
  <si>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</si>
  <si>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</si>
  <si>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</si>
  <si>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</si>
  <si>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</si>
  <si>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</si>
  <si>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</si>
  <si>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</si>
  <si>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</si>
  <si>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</si>
  <si>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</si>
  <si>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</si>
  <si>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</si>
  <si>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</si>
  <si>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</si>
  <si>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</si>
  <si>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</si>
  <si>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</si>
  <si>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</si>
  <si>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</si>
  <si>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</si>
  <si>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</si>
  <si>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</si>
  <si>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</si>
  <si>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</si>
  <si>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</si>
  <si>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</si>
  <si>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</si>
  <si>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</si>
  <si>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</si>
  <si>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</si>
  <si>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</si>
  <si>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</si>
  <si>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</si>
  <si>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</si>
  <si>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</si>
  <si>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</si>
  <si>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</si>
  <si>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</si>
  <si>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</si>
  <si>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</si>
  <si>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</si>
  <si>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</si>
  <si>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</si>
  <si>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</si>
  <si>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</si>
  <si>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</si>
  <si>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</si>
  <si>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</si>
  <si>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</si>
  <si>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</si>
  <si>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</si>
  <si>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</si>
  <si>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</si>
  <si>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</si>
  <si>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</si>
  <si>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</si>
  <si>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</si>
  <si>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</si>
  <si>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</si>
  <si>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</si>
  <si>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</si>
  <si>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</si>
  <si>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</si>
  <si>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</si>
  <si>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</si>
  <si>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</si>
  <si>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</si>
  <si>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</si>
  <si>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</si>
  <si>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</si>
  <si>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</si>
  <si>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</si>
  <si>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</si>
  <si>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</si>
  <si>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</si>
  <si>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</si>
  <si>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</si>
  <si>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</si>
  <si>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</si>
  <si>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</si>
  <si>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</si>
  <si>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</si>
  <si>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</si>
  <si>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</si>
  <si>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</si>
  <si>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</si>
  <si>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</si>
  <si>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</si>
  <si>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</si>
  <si>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</si>
  <si>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</si>
  <si>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</si>
  <si>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</si>
  <si>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</si>
  <si>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</si>
  <si>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</si>
  <si>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</si>
  <si>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</si>
  <si>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</si>
  <si>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</si>
  <si>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</si>
  <si>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</si>
  <si>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</si>
  <si>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</si>
  <si>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</si>
  <si>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</si>
  <si>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</si>
  <si>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</si>
  <si>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</si>
  <si>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</si>
  <si>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</si>
  <si>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</si>
  <si>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</si>
  <si>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</si>
  <si>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</si>
  <si>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</si>
  <si>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</si>
  <si>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</si>
  <si>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</si>
  <si>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</si>
  <si>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</si>
  <si>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</si>
  <si>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</si>
  <si>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</si>
  <si>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</si>
  <si>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</si>
  <si>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</si>
  <si>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</si>
  <si>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</si>
  <si>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</si>
  <si>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</si>
  <si>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</si>
  <si>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</si>
  <si>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</si>
  <si>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</si>
  <si>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</si>
  <si>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</si>
  <si>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</si>
  <si>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</si>
  <si>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</si>
  <si>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</si>
  <si>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</si>
  <si>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</si>
  <si>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</si>
  <si>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</si>
  <si>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</si>
  <si>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</si>
  <si>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</si>
  <si>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</si>
  <si>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</si>
  <si>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</si>
  <si>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</si>
  <si>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</si>
  <si>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</si>
  <si>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</si>
  <si>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</si>
  <si>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</si>
  <si>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</si>
  <si>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</si>
  <si>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</si>
  <si>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</si>
  <si>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</si>
  <si>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</si>
  <si>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</si>
  <si>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</si>
  <si>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</si>
  <si>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</si>
  <si>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</si>
  <si>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</si>
  <si>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</si>
  <si>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</si>
  <si>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</si>
  <si>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</si>
  <si>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</si>
  <si>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</si>
  <si>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</si>
  <si>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</si>
  <si>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</si>
  <si>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</si>
  <si>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</si>
  <si>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</si>
  <si>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</si>
  <si>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</si>
  <si>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</si>
  <si>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</si>
  <si>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</si>
  <si>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</si>
  <si>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</si>
  <si>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</si>
  <si>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</si>
  <si>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</si>
  <si>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</si>
  <si>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</si>
  <si>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</si>
  <si>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</si>
  <si>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</si>
  <si>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</si>
  <si>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</si>
  <si>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</si>
  <si>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</si>
  <si>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</si>
  <si>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</si>
  <si>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</si>
  <si>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</si>
  <si>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</si>
  <si>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</si>
  <si>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</si>
  <si>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</si>
  <si>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</si>
  <si>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</si>
  <si>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</si>
  <si>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</si>
  <si>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</si>
  <si>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</si>
  <si>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</si>
  <si>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</si>
  <si>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</si>
  <si>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</si>
  <si>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</si>
  <si>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</si>
  <si>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</si>
  <si>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</si>
  <si>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</si>
  <si>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</si>
  <si>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</si>
  <si>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</si>
  <si>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</si>
  <si>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</si>
  <si>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</si>
  <si>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</si>
  <si>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</si>
  <si>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</si>
  <si>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</si>
  <si>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</si>
  <si>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</si>
  <si>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</si>
  <si>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</si>
  <si>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</si>
  <si>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</si>
  <si>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</si>
  <si>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</si>
  <si>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</si>
  <si>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</si>
  <si>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</si>
  <si>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</si>
  <si>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</si>
  <si>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</si>
  <si>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</si>
  <si>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</si>
  <si>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</si>
  <si>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</si>
  <si>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</si>
  <si>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</si>
  <si>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</si>
  <si>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</si>
  <si>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</si>
  <si>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</si>
  <si>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</si>
  <si>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</si>
  <si>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</si>
  <si>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</si>
  <si>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</si>
  <si>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</si>
  <si>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</si>
  <si>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</si>
  <si>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</si>
  <si>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</si>
  <si>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</si>
  <si>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</si>
  <si>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</si>
  <si>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</si>
  <si>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</si>
  <si>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</si>
  <si>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</si>
  <si>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</si>
  <si>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</si>
  <si>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</si>
  <si>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</si>
  <si>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</si>
  <si>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</si>
  <si>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</si>
  <si>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</si>
  <si>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</si>
  <si>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</si>
  <si>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</si>
  <si>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</si>
  <si>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</si>
  <si>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</si>
  <si>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</si>
  <si>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</si>
  <si>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</si>
  <si>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</si>
  <si>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</si>
  <si>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</si>
  <si>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</si>
  <si>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</si>
  <si>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</si>
  <si>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</si>
  <si>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</si>
  <si>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</si>
  <si>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</si>
  <si>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</si>
  <si>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</si>
  <si>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</si>
  <si>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</si>
  <si>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</si>
  <si>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</si>
  <si>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</si>
  <si>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</si>
  <si>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</si>
  <si>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</si>
  <si>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</si>
  <si>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</si>
  <si>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</si>
  <si>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</si>
  <si>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</si>
  <si>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</si>
  <si>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</si>
  <si>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</si>
  <si>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</si>
  <si>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</si>
  <si>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</si>
  <si>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</si>
  <si>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</si>
  <si>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</si>
  <si>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</si>
  <si>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</si>
  <si>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</si>
  <si>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</si>
  <si>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</si>
  <si>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</si>
  <si>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</si>
  <si>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</si>
  <si>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</si>
  <si>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</si>
  <si>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</si>
  <si>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</si>
  <si>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</si>
  <si>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</si>
  <si>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</si>
  <si>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</si>
  <si>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</si>
  <si>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</si>
  <si>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</si>
  <si>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</si>
  <si>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</si>
  <si>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</si>
  <si>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</si>
  <si>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</si>
  <si>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</si>
  <si>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</si>
  <si>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</si>
  <si>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</si>
  <si>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</si>
  <si>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</si>
  <si>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</si>
  <si>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</si>
  <si>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</si>
  <si>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</si>
  <si>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</si>
  <si>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</si>
  <si>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</si>
  <si>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</si>
  <si>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</si>
  <si>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</si>
  <si>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</si>
  <si>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</si>
  <si>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</si>
  <si>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</si>
  <si>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</si>
  <si>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</si>
  <si>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</si>
  <si>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</si>
  <si>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</si>
  <si>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</si>
  <si>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</si>
  <si>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</si>
  <si>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</si>
  <si>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</si>
  <si>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</si>
  <si>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</si>
  <si>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</si>
  <si>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</si>
  <si>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</si>
  <si>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</si>
  <si>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</si>
  <si>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</si>
  <si>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</si>
  <si>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</si>
  <si>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</si>
  <si>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</si>
  <si>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</si>
  <si>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</si>
  <si>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</si>
  <si>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</si>
  <si>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</si>
  <si>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</si>
  <si>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</si>
  <si>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</si>
  <si>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</si>
  <si>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</si>
  <si>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</si>
  <si>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</si>
  <si>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</si>
  <si>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</si>
  <si>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</si>
  <si>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</si>
  <si>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</si>
  <si>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</si>
  <si>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</si>
  <si>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</si>
  <si>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</si>
  <si>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</si>
  <si>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</si>
  <si>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</si>
  <si>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</si>
  <si>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</si>
  <si>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</si>
  <si>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</si>
  <si>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</si>
  <si>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</si>
  <si>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</si>
  <si>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</si>
  <si>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</si>
  <si>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</si>
  <si>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</si>
  <si>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</si>
  <si>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</si>
  <si>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</si>
  <si>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</si>
  <si>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</si>
  <si>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</si>
  <si>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</si>
  <si>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</si>
  <si>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</si>
  <si>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</si>
  <si>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</si>
  <si>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</si>
  <si>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</si>
  <si>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</si>
  <si>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</si>
  <si>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</si>
  <si>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</si>
  <si>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</si>
  <si>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</si>
  <si>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</si>
  <si>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</si>
  <si>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</si>
  <si>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</si>
  <si>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</si>
  <si>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</si>
  <si>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</si>
  <si>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</si>
  <si>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</si>
  <si>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</si>
  <si>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</si>
  <si>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</si>
  <si>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</si>
  <si>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</si>
  <si>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</si>
  <si>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</si>
  <si>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</si>
  <si>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</si>
  <si>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</si>
  <si>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</si>
  <si>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</si>
  <si>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</si>
  <si>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</si>
  <si>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</si>
  <si>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</si>
  <si>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</si>
  <si>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</si>
  <si>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</si>
  <si>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</si>
  <si>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</si>
  <si>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</si>
  <si>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</si>
  <si>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</si>
  <si>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</si>
  <si>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</si>
  <si>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</si>
  <si>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</si>
  <si>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</si>
  <si>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</si>
  <si>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</si>
  <si>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</si>
  <si>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</si>
  <si>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</si>
  <si>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</si>
  <si>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</si>
  <si>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</si>
  <si>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</si>
  <si>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</si>
  <si>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</si>
  <si>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</si>
  <si>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</si>
  <si>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</si>
  <si>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</si>
  <si>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</si>
  <si>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</si>
  <si>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</si>
  <si>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</si>
  <si>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</si>
  <si>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</si>
  <si>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</si>
  <si>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</si>
  <si>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</si>
  <si>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</si>
  <si>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</si>
  <si>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</si>
  <si>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</si>
  <si>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</si>
  <si>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</si>
  <si>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</si>
  <si>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</si>
  <si>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</si>
  <si>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</si>
  <si>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</si>
  <si>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</si>
  <si>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</si>
  <si>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</si>
  <si>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</si>
  <si>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</si>
  <si>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</si>
  <si>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</si>
  <si>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</si>
  <si>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</si>
  <si>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</si>
  <si>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</si>
  <si>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</si>
  <si>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</si>
  <si>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</si>
  <si>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</si>
  <si>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</si>
  <si>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</si>
  <si>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</si>
  <si>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</si>
  <si>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</si>
  <si>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</si>
  <si>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</si>
  <si>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</si>
  <si>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</si>
  <si>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</si>
  <si>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</si>
  <si>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</si>
  <si>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</si>
  <si>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</si>
  <si>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</si>
  <si>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</si>
  <si>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</si>
  <si>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</si>
  <si>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</si>
  <si>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</si>
  <si>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</si>
  <si>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</si>
  <si>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</si>
  <si>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</si>
  <si>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</si>
  <si>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</si>
  <si>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</si>
  <si>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</si>
  <si>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</si>
  <si>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</si>
  <si>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</si>
  <si>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</si>
  <si>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</si>
  <si>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</si>
  <si>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</si>
  <si>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</si>
  <si>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</si>
  <si>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</si>
  <si>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</si>
  <si>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</si>
  <si>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</si>
  <si>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</si>
  <si>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</si>
  <si>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</si>
  <si>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</si>
  <si>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</si>
  <si>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</si>
  <si>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</si>
  <si>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</si>
  <si>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</si>
  <si>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</si>
  <si>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</si>
  <si>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</si>
  <si>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</si>
  <si>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</si>
  <si>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</si>
  <si>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</si>
  <si>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</si>
  <si>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</si>
  <si>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</si>
  <si>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</si>
  <si>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</si>
  <si>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</si>
  <si>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</si>
  <si>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</si>
  <si>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</si>
  <si>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</si>
  <si>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</si>
  <si>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</si>
  <si>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</si>
  <si>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</si>
  <si>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</si>
  <si>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</si>
  <si>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</si>
  <si>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</si>
  <si>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</si>
  <si>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</si>
  <si>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</si>
  <si>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</si>
  <si>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</si>
  <si>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</si>
  <si>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</si>
  <si>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</si>
  <si>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</si>
  <si>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</si>
  <si>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</si>
  <si>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</si>
  <si>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</si>
  <si>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</si>
  <si>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</si>
  <si>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</si>
  <si>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</si>
  <si>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</si>
  <si>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</si>
  <si>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</si>
  <si>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</si>
  <si>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</si>
  <si>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</si>
  <si>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</si>
  <si>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</si>
  <si>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</si>
  <si>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</si>
  <si>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</si>
  <si>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</si>
  <si>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</si>
  <si>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</si>
  <si>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</si>
  <si>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</si>
  <si>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</si>
  <si>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</si>
  <si>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</si>
  <si>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</si>
  <si>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</si>
  <si>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</si>
  <si>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</si>
  <si>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</si>
  <si>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</si>
  <si>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</si>
  <si>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</si>
  <si>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</si>
  <si>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</si>
  <si>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</si>
  <si>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</si>
  <si>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</si>
  <si>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</si>
  <si>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</si>
  <si>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</si>
  <si>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</si>
  <si>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</si>
  <si>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</si>
  <si>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</si>
  <si>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</si>
  <si>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</si>
  <si>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</si>
  <si>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</si>
  <si>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</si>
  <si>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</si>
  <si>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</si>
  <si>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</si>
  <si>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</si>
  <si>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</si>
  <si>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</si>
  <si>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</si>
  <si>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</si>
  <si>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</si>
  <si>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</si>
  <si>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</si>
  <si>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</si>
  <si>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</si>
  <si>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</si>
  <si>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</si>
  <si>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</si>
  <si>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</si>
  <si>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</si>
  <si>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</si>
  <si>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</si>
  <si>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</si>
  <si>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</si>
  <si>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</si>
  <si>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</si>
  <si>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</si>
  <si>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</si>
  <si>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</si>
  <si>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</si>
  <si>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</si>
  <si>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</si>
  <si>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</si>
  <si>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</si>
  <si>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</si>
  <si>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</si>
  <si>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</si>
  <si>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</si>
  <si>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</si>
  <si>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</si>
  <si>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</si>
  <si>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</si>
  <si>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</si>
  <si>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</si>
  <si>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</si>
  <si>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</si>
  <si>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</si>
  <si>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</si>
  <si>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</si>
  <si>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</si>
  <si>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</si>
  <si>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</si>
  <si>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</si>
  <si>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</si>
  <si>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</si>
  <si>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</si>
  <si>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</si>
  <si>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</si>
  <si>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</si>
  <si>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</si>
  <si>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</si>
  <si>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</si>
  <si>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</si>
  <si>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</si>
  <si>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</si>
  <si>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</si>
  <si>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</si>
  <si>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</si>
  <si>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</si>
  <si>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</si>
  <si>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</si>
  <si>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</si>
  <si>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</si>
  <si>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</si>
  <si>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</si>
  <si>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</si>
  <si>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</si>
  <si>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</si>
  <si>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</si>
  <si>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</si>
  <si>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</si>
  <si>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</si>
  <si>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</si>
  <si>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</si>
  <si>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</si>
  <si>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</si>
  <si>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</si>
  <si>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</si>
  <si>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</si>
  <si>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</si>
  <si>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</si>
  <si>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</si>
  <si>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</si>
  <si>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</si>
  <si>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</si>
  <si>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</si>
  <si>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</si>
  <si>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</si>
  <si>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</si>
  <si>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</si>
  <si>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</si>
  <si>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</si>
  <si>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</si>
  <si>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</si>
  <si>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</si>
  <si>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</si>
  <si>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</si>
  <si>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</si>
  <si>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</si>
  <si>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</si>
  <si>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</si>
  <si>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</si>
  <si>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</si>
  <si>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</si>
  <si>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</si>
  <si>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</si>
  <si>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</si>
  <si>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</si>
  <si>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</si>
  <si>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</si>
  <si>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</si>
  <si>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</si>
  <si>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</si>
  <si>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</si>
  <si>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</si>
  <si>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</si>
  <si>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</si>
  <si>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</si>
  <si>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</si>
  <si>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</si>
  <si>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</si>
  <si>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</si>
  <si>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</si>
  <si>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</si>
  <si>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</si>
  <si>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</si>
  <si>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</si>
  <si>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</si>
  <si>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</si>
  <si>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</si>
  <si>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</si>
  <si>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</si>
  <si>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</si>
  <si>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</si>
  <si>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</si>
  <si>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</si>
  <si>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</si>
  <si>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</si>
  <si>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</si>
  <si>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</si>
  <si>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</si>
  <si>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</si>
  <si>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</si>
  <si>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</si>
  <si>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</si>
  <si>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</si>
  <si>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</si>
  <si>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</si>
  <si>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</si>
  <si>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</si>
  <si>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</si>
  <si>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</si>
  <si>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</si>
  <si>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</si>
  <si>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</si>
  <si>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</si>
  <si>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</si>
  <si>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</si>
  <si>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</si>
  <si>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</si>
  <si>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</si>
  <si>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</si>
  <si>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</si>
  <si>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</si>
  <si>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</si>
  <si>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</si>
  <si>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</si>
  <si>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</si>
  <si>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</si>
  <si>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</si>
  <si>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</si>
  <si>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</si>
  <si>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</si>
  <si>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</si>
  <si>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</si>
  <si>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</si>
  <si>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</si>
  <si>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</si>
  <si>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</si>
  <si>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</si>
  <si>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</si>
  <si>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</si>
  <si>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</si>
  <si>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</si>
  <si>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</si>
  <si>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</si>
  <si>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</si>
  <si>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</si>
  <si>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</si>
  <si>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</si>
  <si>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</si>
  <si>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</si>
  <si>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</si>
  <si>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</si>
  <si>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</si>
  <si>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</si>
  <si>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</si>
  <si>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</si>
  <si>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</si>
  <si>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</si>
  <si>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</si>
  <si>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</si>
  <si>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</si>
  <si>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</si>
  <si>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</si>
  <si>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</si>
  <si>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</si>
  <si>
    <t>R4-2210344</t>
  </si>
  <si>
    <t>R4-2210345</t>
  </si>
  <si>
    <t>Draft CR for new additions to Annex F8 related to the FR2 DMRS bundling requirements</t>
  </si>
  <si>
    <t>R4-2210346</t>
  </si>
  <si>
    <t>R4-2210347</t>
  </si>
  <si>
    <t>R4-2210348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</si>
</sst>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8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11077" Type="http://schemas.openxmlformats.org/officeDocument/2006/relationships/hyperlink" Target="https://portal.3gpp.org/desktopmodules/WorkItem/WorkItemDetails.aspx?workitemId=750167"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019"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069" Type="http://schemas.openxmlformats.org/officeDocument/2006/relationships/hyperlink" Target="https://portal.3gpp.org/desktopmodules/WorkItem/WorkItemDetails.aspx?workitemId=750167"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hyperlink" Target="https://portal.3gpp.org/desktopmodules/Specifications/SpecificationDetails.aspx?specificationId=3283"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portal.3gpp.org/desktopmodules/WorkItem/WorkItemDetails.aspx?workitemId=750167"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065" Type="http://schemas.openxmlformats.org/officeDocument/2006/relationships/hyperlink" Target="https://portal.3gpp.org/desktopmodules/WorkItem/WorkItemDetails.aspx?workitemId=900161"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11078" Type="http://schemas.openxmlformats.org/officeDocument/2006/relationships/printerSettings" Target="../printerSettings/printerSettings1.bin"/><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061" Type="http://schemas.openxmlformats.org/officeDocument/2006/relationships/hyperlink" Target="https://portal.3gpp.org/desktopmodules/WorkItem/WorkItemDetails.aspx?workitemId=900161"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11074"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066" Type="http://schemas.openxmlformats.org/officeDocument/2006/relationships/hyperlink" Target="https://webapp.etsi.org/teldir/ListPersDetails.asp?PersId=90657"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1029" Type="http://schemas.openxmlformats.org/officeDocument/2006/relationships/hyperlink" Target="https://portal.3gpp.org/desktopmodules/Specifications/SpecificationDetails.aspx?specificationId=3204" TargetMode="External"/><Relationship Id="rId1790" Type="http://schemas.openxmlformats.org/officeDocument/2006/relationships/hyperlink" Target="https://www.3gpp.org/ftp/TSG_RAN/WG4_Radio/TSGR4_103-e/Docs/R4-2208049.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9107" Type="http://schemas.openxmlformats.org/officeDocument/2006/relationships/hyperlink" Target="https://portal.3gpp.org/desktopmodules/Specifications/SpecificationDetails.aspx?specificationId=3874" TargetMode="External"/><Relationship Id="rId82" Type="http://schemas.openxmlformats.org/officeDocument/2006/relationships/hyperlink" Target="https://portal.3gpp.org/desktopmodules/WorkItem/WorkItemDetails.aspx?workitemId=881102"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521" Type="http://schemas.openxmlformats.org/officeDocument/2006/relationships/hyperlink" Target="https://webapp.etsi.org/teldir/ListPersDetails.asp?PersId=74911" TargetMode="External"/><Relationship Id="rId11037"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5717" Type="http://schemas.openxmlformats.org/officeDocument/2006/relationships/hyperlink" Target="https://portal.3gpp.org/desktopmodules/WorkItem/WorkItemDetails.aspx?workitemId=800285" TargetMode="External"/><Relationship Id="rId8123" Type="http://schemas.openxmlformats.org/officeDocument/2006/relationships/hyperlink" Target="https://www.3gpp.org/ftp/TSG_RAN/WG4_Radio/TSGR4_103-e/Docs/R4-2209562.zip" TargetMode="External"/><Relationship Id="rId10053" Type="http://schemas.openxmlformats.org/officeDocument/2006/relationships/hyperlink" Target="https://webapp.etsi.org/teldir/ListPersDetails.asp?PersId=47339"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webapp.etsi.org/teldir/ListPersDetails.asp?PersId=61837"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526" Type="http://schemas.openxmlformats.org/officeDocument/2006/relationships/hyperlink" Target="https://www.3gpp.org/ftp/TSG_RAN/WG4_Radio/TSGR4_103-e/Docs/R4-2208705.zip" TargetMode="External"/><Relationship Id="rId4733" Type="http://schemas.openxmlformats.org/officeDocument/2006/relationships/hyperlink" Target="https://webapp.etsi.org/teldir/ListPersDetails.asp?PersId=21143" TargetMode="External"/><Relationship Id="rId4940" Type="http://schemas.openxmlformats.org/officeDocument/2006/relationships/hyperlink" Target="https://portal.3gpp.org/desktopmodules/Specifications/SpecificationDetails.aspx?specificationId=3204"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284" Type="http://schemas.openxmlformats.org/officeDocument/2006/relationships/hyperlink" Target="https://webapp.etsi.org/teldir/ListPersDetails.asp?PersId=34261"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58560"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256"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860141"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004" Type="http://schemas.openxmlformats.org/officeDocument/2006/relationships/hyperlink" Target="https://portal.3gpp.org/desktopmodules/WorkItem/WorkItemDetails.aspx?workitemId=860146"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89"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020" Type="http://schemas.openxmlformats.org/officeDocument/2006/relationships/hyperlink" Target="https://portal.3gpp.org/desktopmodules/WorkItem/WorkItemDetails.aspx?workitemId=890162"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434"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036" Type="http://schemas.openxmlformats.org/officeDocument/2006/relationships/hyperlink" Target="https://www.3gpp.org/ftp/TSG_RAN/WG4_Radio/TSGR4_103-e/Docs/R4-2208588.zip" TargetMode="External"/><Relationship Id="rId4243" Type="http://schemas.openxmlformats.org/officeDocument/2006/relationships/hyperlink" Target="https://portal.3gpp.org/desktopmodules/WorkItem/WorkItemDetails.aspx?workitemId=750167"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8864" Type="http://schemas.openxmlformats.org/officeDocument/2006/relationships/hyperlink" Target="https://www.3gpp.org/ftp/TSG_RAN/WG4_Radio/TSGR4_103-e/Docs/R4-2209747.zip" TargetMode="External"/><Relationship Id="rId9708" Type="http://schemas.openxmlformats.org/officeDocument/2006/relationships/hyperlink" Target="https://portal.3gpp.org/desktopmodules/WorkItem/WorkItemDetails.aspx?workitemId=881010" TargetMode="External"/><Relationship Id="rId9915" Type="http://schemas.openxmlformats.org/officeDocument/2006/relationships/hyperlink" Target="https://portal.3gpp.org/desktopmodules/WorkItem/WorkItemDetails.aspx?workitemId=840294"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283" TargetMode="External"/><Relationship Id="rId7466" Type="http://schemas.openxmlformats.org/officeDocument/2006/relationships/hyperlink" Target="https://www.3gpp.org/ftp/TSG_RAN/WG4_Radio/TSGR4_103-e/Docs/R4-2209395.zip" TargetMode="External"/><Relationship Id="rId7673" Type="http://schemas.openxmlformats.org/officeDocument/2006/relationships/hyperlink" Target="https://www.3gpp.org/ftp/TSG_RAN/WG4_Radio/TSGR4_103-e/Docs/R4-2209448.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8724" Type="http://schemas.openxmlformats.org/officeDocument/2006/relationships/hyperlink" Target="https://www.3gpp.org/ftp/TSG_RAN/WG4_Radio/TSGR4_103-e/Docs/R4-2209713.zip"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275" Type="http://schemas.openxmlformats.org/officeDocument/2006/relationships/hyperlink" Target="https://portal.3gpp.org/desktopmodules/WorkItem/WorkItemDetails.aspx?workitemId=881106"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326" Type="http://schemas.openxmlformats.org/officeDocument/2006/relationships/hyperlink" Target="https://portal.3gpp.org/desktopmodules/WorkItem/WorkItemDetails.aspx?workitemId=900167"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654"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88663" TargetMode="External"/><Relationship Id="rId3869" Type="http://schemas.openxmlformats.org/officeDocument/2006/relationships/hyperlink" Target="https://www.3gpp.org/ftp/TSG_RAN/WG4_Radio/TSGR4_103-e/Docs/R4-2208548.zip"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63414" TargetMode="External"/><Relationship Id="rId6135" Type="http://schemas.openxmlformats.org/officeDocument/2006/relationships/hyperlink" Target="https://portal.3gpp.org/desktopmodules/Specifications/SpecificationDetails.aspx?specificationId=3283"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514" Type="http://schemas.openxmlformats.org/officeDocument/2006/relationships/hyperlink" Target="https://webapp.etsi.org/teldir/ListPersDetails.asp?PersId=93012" TargetMode="External"/><Relationship Id="rId10721" Type="http://schemas.openxmlformats.org/officeDocument/2006/relationships/hyperlink" Target="https://webapp.etsi.org/teldir/ListPersDetails.asp?PersId=31117"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2885" Type="http://schemas.openxmlformats.org/officeDocument/2006/relationships/hyperlink" Target="https://webapp.etsi.org/teldir/ListPersDetails.asp?PersId=73295" TargetMode="External"/><Relationship Id="rId3729" Type="http://schemas.openxmlformats.org/officeDocument/2006/relationships/hyperlink" Target="https://www.3gpp.org/ftp/TSG_RAN/WG4_Radio/TSGR4_103-e/Docs/R4-2208513.zip" TargetMode="External"/><Relationship Id="rId3936" Type="http://schemas.openxmlformats.org/officeDocument/2006/relationships/hyperlink" Target="https://portal.3gpp.org/desktopmodules/Specifications/SpecificationDetails.aspx?specificationId=3031"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1694" Type="http://schemas.openxmlformats.org/officeDocument/2006/relationships/hyperlink" Target="https://www.3gpp.org/ftp/TSG_RAN/WG4_Radio/TSGR4_103-e/Docs/R4-2208026.zip" TargetMode="External"/><Relationship Id="rId2538" Type="http://schemas.openxmlformats.org/officeDocument/2006/relationships/hyperlink" Target="https://www.3gpp.org/ftp/TSG_RAN/WG4_Radio/TSGR4_103-e/Docs/R4-2208222.zip" TargetMode="External"/><Relationship Id="rId2745" Type="http://schemas.openxmlformats.org/officeDocument/2006/relationships/hyperlink" Target="https://portal.3gpp.org/desktopmodules/WorkItem/WorkItemDetails.aspx?workitemId=890161" TargetMode="External"/><Relationship Id="rId2952" Type="http://schemas.openxmlformats.org/officeDocument/2006/relationships/hyperlink" Target="https://portal.3gpp.org/desktopmodules/WorkItem/WorkItemDetails.aspx?workitemId=86024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565" Type="http://schemas.openxmlformats.org/officeDocument/2006/relationships/hyperlink" Target="https://webapp.etsi.org/teldir/ListPersDetails.asp?PersId=84086" TargetMode="External"/><Relationship Id="rId9772" Type="http://schemas.openxmlformats.org/officeDocument/2006/relationships/hyperlink" Target="https://portal.3gpp.org/desktopmodules/Specifications/SpecificationDetails.aspx?specificationId=3285" TargetMode="External"/><Relationship Id="rId717" Type="http://schemas.openxmlformats.org/officeDocument/2006/relationships/hyperlink" Target="https://portal.3gpp.org/desktopmodules/Release/ReleaseDetails.aspx?releaseId=192" TargetMode="External"/><Relationship Id="rId924" Type="http://schemas.openxmlformats.org/officeDocument/2006/relationships/hyperlink" Target="https://www.3gpp.org/ftp/TSG_RAN/WG4_Radio/TSGR4_103-e/Docs/R4-2207845.zip" TargetMode="External"/><Relationship Id="rId1347" Type="http://schemas.openxmlformats.org/officeDocument/2006/relationships/hyperlink" Target="https://www.3gpp.org/ftp/TSG_RAN/WG4_Radio/TSGR4_103-e/Docs/R4-2207941.zip" TargetMode="External"/><Relationship Id="rId1554" Type="http://schemas.openxmlformats.org/officeDocument/2006/relationships/hyperlink" Target="https://www.3gpp.org/ftp/TSG_RAN/WG4_Radio/TSGR4_103-e/Docs/R4-2207989.zip" TargetMode="External"/><Relationship Id="rId1761" Type="http://schemas.openxmlformats.org/officeDocument/2006/relationships/hyperlink" Target="https://portal.3gpp.org/desktopmodules/Specifications/SpecificationDetails.aspx?specificationId=3835" TargetMode="External"/><Relationship Id="rId2605"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39729" TargetMode="External"/><Relationship Id="rId5011" Type="http://schemas.openxmlformats.org/officeDocument/2006/relationships/hyperlink" Target="https://www.3gpp.org/ftp/TSG_RAN/WG4_Radio/TSGR4_103-e/Docs/R4-2208825.zip" TargetMode="External"/><Relationship Id="rId5968" Type="http://schemas.openxmlformats.org/officeDocument/2006/relationships/hyperlink" Target="https://portal.3gpp.org/desktopmodules/WorkItem/WorkItemDetails.aspx?workitemId=860241" TargetMode="External"/><Relationship Id="rId8167" Type="http://schemas.openxmlformats.org/officeDocument/2006/relationships/hyperlink" Target="https://portal.3gpp.org/desktopmodules/WorkItem/WorkItemDetails.aspx?workitemId=880098" TargetMode="External"/><Relationship Id="rId8374" Type="http://schemas.openxmlformats.org/officeDocument/2006/relationships/hyperlink" Target="https://webapp.etsi.org/teldir/ListPersDetails.asp?PersId=61569"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425" Type="http://schemas.openxmlformats.org/officeDocument/2006/relationships/hyperlink" Target="https://www.3gpp.org/ftp/TSG_RAN/WG4_Radio/TSGR4_103-e/Docs/R4-2209895.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53" Type="http://schemas.openxmlformats.org/officeDocument/2006/relationships/hyperlink" Target="https://www.3gpp.org/ftp/TSG_RAN/WG4_Radio/TSGR4_103-e/Docs/R4-2207627.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4984" Type="http://schemas.openxmlformats.org/officeDocument/2006/relationships/hyperlink" Target="https://portal.3gpp.org/desktopmodules/WorkItem/WorkItemDetails.aspx?workitemId=86024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234" Type="http://schemas.openxmlformats.org/officeDocument/2006/relationships/hyperlink" Target="https://portal.3gpp.org/desktopmodules/Specifications/SpecificationDetails.aspx?specificationId=3202" TargetMode="External"/><Relationship Id="rId8441" Type="http://schemas.openxmlformats.org/officeDocument/2006/relationships/hyperlink" Target="https://portal.3gpp.org/desktopmodules/Release/ReleaseDetails.aspx?releaseId=192" TargetMode="External"/><Relationship Id="rId10164" Type="http://schemas.openxmlformats.org/officeDocument/2006/relationships/hyperlink" Target="https://www.3gpp.org/ftp/TSG_RAN/WG4_Radio/TSGR4_103-e/Docs/R4-2210054.zip"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10024"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7110" Type="http://schemas.openxmlformats.org/officeDocument/2006/relationships/hyperlink" Target="https://webapp.etsi.org/teldir/ListPersDetails.asp?PersId=76818"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574" Type="http://schemas.openxmlformats.org/officeDocument/2006/relationships/hyperlink" Target="https://www.3gpp.org/ftp/TSG_RAN/WG4_Radio/TSGR4_103-e/Docs/R4-2207759.zip" TargetMode="External"/><Relationship Id="rId2048"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3860" Type="http://schemas.openxmlformats.org/officeDocument/2006/relationships/hyperlink" Target="https://www.3gpp.org/ftp/TSG_RAN/WG4_Radio/TSGR4_103-e/Docs/R4-2208545.zip" TargetMode="External"/><Relationship Id="rId4704" Type="http://schemas.openxmlformats.org/officeDocument/2006/relationships/hyperlink" Target="https://portal.3gpp.org/desktopmodules/WorkItem/WorkItemDetails.aspx?workitemId=890159"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WorkItem/WorkItemDetails.aspx?workitemId=860240" TargetMode="External"/><Relationship Id="rId6669"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8091"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641" Type="http://schemas.openxmlformats.org/officeDocument/2006/relationships/hyperlink" Target="https://www.3gpp.org/ftp/TSG_RAN/WG4_Radio/TSGR4_103-e/Docs/R4-2207775.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www.3gpp.org/ftp/TSG_RAN/WG4_Radio/TSGR4_103-e/Docs/R4-2207925.zip" TargetMode="External"/><Relationship Id="rId2115" Type="http://schemas.openxmlformats.org/officeDocument/2006/relationships/hyperlink" Target="https://webapp.etsi.org/teldir/ListPersDetails.asp?PersId=34261"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685" Type="http://schemas.openxmlformats.org/officeDocument/2006/relationships/hyperlink" Target="https://www.3gpp.org/ftp/TSG_RAN/WG4_Radio/TSGR4_103-e/Docs/R4-2208984.zip"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11072" Type="http://schemas.openxmlformats.org/officeDocument/2006/relationships/hyperlink" Target="https://portal.3gpp.org/desktopmodules/Specifications/SpecificationDetails.aspx?specificationId=3283"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4494" Type="http://schemas.openxmlformats.org/officeDocument/2006/relationships/hyperlink" Target="https://portal.3gpp.org/desktopmodules/Specifications/SpecificationDetails.aspx?specificationId=3789"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002" Type="http://schemas.openxmlformats.org/officeDocument/2006/relationships/hyperlink" Target="https://webapp.etsi.org/teldir/ListPersDetails.asp?PersId=90333" TargetMode="External"/><Relationship Id="rId9959" Type="http://schemas.openxmlformats.org/officeDocument/2006/relationships/hyperlink" Target="https://portal.3gpp.org/desktopmodules/WorkItem/WorkItemDetails.aspx?workitemId=890154"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WorkItem/WorkItemDetails.aspx?workitemId=860146" TargetMode="External"/><Relationship Id="rId4561" Type="http://schemas.openxmlformats.org/officeDocument/2006/relationships/hyperlink" Target="https://portal.3gpp.org/desktopmodules/Specifications/SpecificationDetails.aspx?specificationId=3285" TargetMode="External"/><Relationship Id="rId5405" Type="http://schemas.openxmlformats.org/officeDocument/2006/relationships/hyperlink" Target="https://portal.3gpp.org/desktopmodules/WorkItem/WorkItemDetails.aspx?workitemId=750167"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948" Type="http://schemas.openxmlformats.org/officeDocument/2006/relationships/hyperlink" Target="https://portal.3gpp.org/desktopmodules/WorkItem/WorkItemDetails.aspx?workitemId=890157" TargetMode="External"/><Relationship Id="rId3163" Type="http://schemas.openxmlformats.org/officeDocument/2006/relationships/hyperlink" Target="https://www.3gpp.org/ftp/TSG_RAN/WG4_Radio/TSGR4_103-e/Docs/R4-2208380.zip"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214" Type="http://schemas.openxmlformats.org/officeDocument/2006/relationships/hyperlink" Target="https://webapp.etsi.org/teldir/ListPersDetails.asp?PersId=88368"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291" Type="http://schemas.openxmlformats.org/officeDocument/2006/relationships/hyperlink" Target="https://portal.3gpp.org/desktopmodules/WorkItem/WorkItemDetails.aspx?workitemId=911110" TargetMode="External"/><Relationship Id="rId1808" Type="http://schemas.openxmlformats.org/officeDocument/2006/relationships/hyperlink" Target="https://www.3gpp.org/ftp/TSG_RAN/WG4_Radio/TSGR4_103-e/Docs/R4-2208054.zip"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8835" Type="http://schemas.openxmlformats.org/officeDocument/2006/relationships/hyperlink" Target="https://portal.3gpp.org/desktopmodules/Specifications/SpecificationDetails.aspx?specificationId=3932" TargetMode="External"/><Relationship Id="rId10558" Type="http://schemas.openxmlformats.org/officeDocument/2006/relationships/hyperlink" Target="https://portal.3gpp.org/desktopmodules/WorkItem/WorkItemDetails.aspx?workitemId=860140" TargetMode="External"/><Relationship Id="rId10765" Type="http://schemas.openxmlformats.org/officeDocument/2006/relationships/hyperlink" Target="https://portal.3gpp.org/desktopmodules/WorkItem/WorkItemDetails.aspx?workitemId=890159" TargetMode="External"/><Relationship Id="rId10972"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webapp.etsi.org/teldir/ListPersDetails.asp?PersId=46968" TargetMode="External"/><Relationship Id="rId6593"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Specifications/SpecificationDetails.aspx?specificationId=3366" TargetMode="External"/><Relationship Id="rId7644" Type="http://schemas.openxmlformats.org/officeDocument/2006/relationships/hyperlink" Target="https://webapp.etsi.org/teldir/ListPersDetails.asp?PersId=91351"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64263" TargetMode="External"/><Relationship Id="rId10832" Type="http://schemas.openxmlformats.org/officeDocument/2006/relationships/hyperlink" Target="https://webapp.etsi.org/teldir/ListPersDetails.asp?PersId=42643" TargetMode="External"/><Relationship Id="rId2789" Type="http://schemas.openxmlformats.org/officeDocument/2006/relationships/hyperlink" Target="https://portal.3gpp.org/desktopmodules/Release/ReleaseDetails.aspx?releaseId=192" TargetMode="External"/><Relationship Id="rId2996" Type="http://schemas.openxmlformats.org/officeDocument/2006/relationships/hyperlink" Target="https://www.3gpp.org/ftp/TSG_RAN/WG4_Radio/TSGR4_103-e/Docs/R4-2208341.zip" TargetMode="External"/><Relationship Id="rId6246" Type="http://schemas.openxmlformats.org/officeDocument/2006/relationships/hyperlink" Target="https://www.3gpp.org/ftp/TSG_RAN/WG4_Radio/TSGR4_103-e/Docs/R4-2209117.zip" TargetMode="External"/><Relationship Id="rId6453"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60142" TargetMode="External"/><Relationship Id="rId7711" Type="http://schemas.openxmlformats.org/officeDocument/2006/relationships/hyperlink" Target="https://portal.3gpp.org/desktopmodules/WorkItem/WorkItemDetails.aspx?workitemId=900161"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055" Type="http://schemas.openxmlformats.org/officeDocument/2006/relationships/hyperlink" Target="https://www.3gpp.org/ftp/TSG_RAN/WG4_Radio/TSGR4_103-e/Docs/R4-2208836.zip" TargetMode="External"/><Relationship Id="rId5262" Type="http://schemas.openxmlformats.org/officeDocument/2006/relationships/hyperlink" Target="https://portal.3gpp.org/desktopmodules/WorkItem/WorkItemDetails.aspx?workitemId=860146" TargetMode="External"/><Relationship Id="rId6106" Type="http://schemas.openxmlformats.org/officeDocument/2006/relationships/hyperlink" Target="https://portal.3gpp.org/desktopmodules/WorkItem/WorkItemDetails.aspx?workitemId=890258" TargetMode="External"/><Relationship Id="rId6313"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665" Type="http://schemas.openxmlformats.org/officeDocument/2006/relationships/hyperlink" Target="https://portal.3gpp.org/desktopmodules/WorkItem/WorkItemDetails.aspx?workitemId=860241"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485" Type="http://schemas.openxmlformats.org/officeDocument/2006/relationships/hyperlink" Target="https://portal.3gpp.org/desktopmodules/WorkItem/WorkItemDetails.aspx?workitemId=850047"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536" Type="http://schemas.openxmlformats.org/officeDocument/2006/relationships/hyperlink" Target="https://www.3gpp.org/ftp/TSG_RAN/WG4_Radio/TSGR4_103-e/Docs/R4-2209922.zip" TargetMode="External"/><Relationship Id="rId9743" Type="http://schemas.openxmlformats.org/officeDocument/2006/relationships/hyperlink" Target="https://portal.3gpp.org/desktopmodules/WorkItem/WorkItemDetails.aspx?workitemId=880099" TargetMode="External"/><Relationship Id="rId1318" Type="http://schemas.openxmlformats.org/officeDocument/2006/relationships/hyperlink" Target="https://webapp.etsi.org/teldir/ListPersDetails.asp?PersId=44660"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7294" Type="http://schemas.openxmlformats.org/officeDocument/2006/relationships/hyperlink" Target="https://portal.3gpp.org/desktopmodules/Specifications/SpecificationDetails.aspx?specificationId=3285" TargetMode="External"/><Relationship Id="rId8138" Type="http://schemas.openxmlformats.org/officeDocument/2006/relationships/hyperlink" Target="https://www.3gpp.org/ftp/TSG_RAN/WG4_Radio/TSGR4_103-e/Docs/R4-2209565.zip" TargetMode="External"/><Relationship Id="rId8345"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154"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0482" Type="http://schemas.openxmlformats.org/officeDocument/2006/relationships/hyperlink" Target="https://portal.3gpp.org/desktopmodules/WorkItem/WorkItemDetails.aspx?workitemId=890159" TargetMode="External"/><Relationship Id="rId24"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WorkItem/WorkItemDetails.aspx?workitemId=750267"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3-e/Docs/R4-2208522.zip"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478" Type="http://schemas.openxmlformats.org/officeDocument/2006/relationships/hyperlink" Target="https://webapp.etsi.org/teldir/ListPersDetails.asp?PersId=79163" TargetMode="External"/><Relationship Id="rId685"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366"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624" Type="http://schemas.openxmlformats.org/officeDocument/2006/relationships/hyperlink" Target="https://webapp.etsi.org/teldir/ListPersDetails.asp?PersId=81501" TargetMode="External"/><Relationship Id="rId3831" Type="http://schemas.openxmlformats.org/officeDocument/2006/relationships/hyperlink" Target="https://portal.3gpp.org/desktopmodules/Release/ReleaseDetails.aspx?releaseId=192" TargetMode="External"/><Relationship Id="rId6030" Type="http://schemas.openxmlformats.org/officeDocument/2006/relationships/hyperlink" Target="https://www.3gpp.org/ftp/TSG_RAN/WG4_Radio/TSGR4_103-e/Docs/R4-2209068.zip" TargetMode="External"/><Relationship Id="rId6987" Type="http://schemas.openxmlformats.org/officeDocument/2006/relationships/hyperlink" Target="https://webapp.etsi.org/teldir/ListPersDetails.asp?PersId=83353" TargetMode="External"/><Relationship Id="rId9186" Type="http://schemas.openxmlformats.org/officeDocument/2006/relationships/hyperlink" Target="https://www.3gpp.org/ftp/TSG_RAN/WG4_Radio/TSGR4_103-e/Docs/R4-2209825.zip"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webapp.etsi.org/teldir/ListPersDetails.asp?PersId=83979" TargetMode="External"/><Relationship Id="rId752"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226" Type="http://schemas.openxmlformats.org/officeDocument/2006/relationships/hyperlink" Target="https://www.3gpp.org/ftp/TSG_RAN/WG4_Radio/TSGR4_103-e/Docs/R4-2208152.zip" TargetMode="External"/><Relationship Id="rId2433" Type="http://schemas.openxmlformats.org/officeDocument/2006/relationships/hyperlink" Target="https://www.3gpp.org/ftp/TSG_RAN/WG4_Radio/TSGR4_103-e/Docs/R4-2208198.zip" TargetMode="External"/><Relationship Id="rId2640"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9026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046" Type="http://schemas.openxmlformats.org/officeDocument/2006/relationships/hyperlink" Target="https://webapp.etsi.org/teldir/ListPersDetails.asp?PersId=86288" TargetMode="External"/><Relationship Id="rId9253" Type="http://schemas.openxmlformats.org/officeDocument/2006/relationships/hyperlink" Target="https://www.3gpp.org/ftp/TSG_RAN/WG4_Radio/TSGR4_103-e/Docs/R4-2209846.zip" TargetMode="External"/><Relationship Id="rId9460" Type="http://schemas.openxmlformats.org/officeDocument/2006/relationships/hyperlink" Target="https://webapp.etsi.org/teldir/ListPersDetails.asp?PersId=79425" TargetMode="External"/><Relationship Id="rId405" Type="http://schemas.openxmlformats.org/officeDocument/2006/relationships/hyperlink" Target="https://portal.3gpp.org/desktopmodules/WorkItem/WorkItemDetails.aspx?workitemId=880199" TargetMode="External"/><Relationship Id="rId612" Type="http://schemas.openxmlformats.org/officeDocument/2006/relationships/hyperlink" Target="https://webapp.etsi.org/teldir/ListPersDetails.asp?PersId=83979" TargetMode="External"/><Relationship Id="rId1035" Type="http://schemas.openxmlformats.org/officeDocument/2006/relationships/hyperlink" Target="https://webapp.etsi.org/teldir/ListPersDetails.asp?PersId=94390" TargetMode="External"/><Relationship Id="rId1242" Type="http://schemas.openxmlformats.org/officeDocument/2006/relationships/hyperlink" Target="https://webapp.etsi.org/teldir/ListPersDetails.asp?PersId=95559"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9320" Type="http://schemas.openxmlformats.org/officeDocument/2006/relationships/hyperlink" Target="https://www.3gpp.org/ftp/TSG_RAN/WG4_Radio/TSGR4_103-e/Docs/R4-2209863.zip"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4465" Type="http://schemas.openxmlformats.org/officeDocument/2006/relationships/hyperlink" Target="https://portal.3gpp.org/desktopmodules/Specifications/SpecificationDetails.aspx?specificationId=3792" TargetMode="External"/><Relationship Id="rId5309" Type="http://schemas.openxmlformats.org/officeDocument/2006/relationships/hyperlink" Target="https://portal.3gpp.org/desktopmodules/Release/ReleaseDetails.aspx?releaseId=192" TargetMode="External"/><Relationship Id="rId5863" Type="http://schemas.openxmlformats.org/officeDocument/2006/relationships/hyperlink" Target="https://webapp.etsi.org/teldir/ListPersDetails.asp?PersId=77081" TargetMode="External"/><Relationship Id="rId6707" Type="http://schemas.openxmlformats.org/officeDocument/2006/relationships/hyperlink" Target="https://webapp.etsi.org/teldir/ListPersDetails.asp?PersId=47284" TargetMode="External"/><Relationship Id="rId6914" Type="http://schemas.openxmlformats.org/officeDocument/2006/relationships/hyperlink" Target="https://portal.3gpp.org/desktopmodules/Specifications/SpecificationDetails.aspx?specificationId=3285" TargetMode="External"/><Relationship Id="rId3067" Type="http://schemas.openxmlformats.org/officeDocument/2006/relationships/hyperlink" Target="https://webapp.etsi.org/teldir/ListPersDetails.asp?PersId=77326"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90159" TargetMode="External"/><Relationship Id="rId4672" Type="http://schemas.openxmlformats.org/officeDocument/2006/relationships/hyperlink" Target="https://webapp.etsi.org/teldir/ListPersDetails.asp?PersId=21143" TargetMode="External"/><Relationship Id="rId5516" Type="http://schemas.openxmlformats.org/officeDocument/2006/relationships/hyperlink" Target="https://portal.3gpp.org/desktopmodules/WorkItem/WorkItemDetails.aspx?workitemId=890157" TargetMode="External"/><Relationship Id="rId5723" Type="http://schemas.openxmlformats.org/officeDocument/2006/relationships/hyperlink" Target="https://www.3gpp.org/ftp/TSG_RAN/WG4_Radio/TSGR4_103-e/Docs/R4-2208993.zip" TargetMode="External"/><Relationship Id="rId5930" Type="http://schemas.openxmlformats.org/officeDocument/2006/relationships/hyperlink" Target="https://portal.3gpp.org/desktopmodules/Specifications/SpecificationDetails.aspx?specificationId=3204" TargetMode="External"/><Relationship Id="rId8879"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3481"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90040"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4_Radio/TSGR4_103-e/Docs/R4-2209768.zip" TargetMode="External"/><Relationship Id="rId10669"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03-e/Docs/R4-2210222.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88616" TargetMode="External"/><Relationship Id="rId8806" Type="http://schemas.openxmlformats.org/officeDocument/2006/relationships/hyperlink" Target="https://webapp.etsi.org/teldir/ListPersDetails.asp?PersId=82478"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5099" Type="http://schemas.openxmlformats.org/officeDocument/2006/relationships/hyperlink" Target="https://portal.3gpp.org/desktopmodules/WorkItem/WorkItemDetails.aspx?workitemId=890160" TargetMode="External"/><Relationship Id="rId6357" Type="http://schemas.openxmlformats.org/officeDocument/2006/relationships/hyperlink" Target="https://webapp.etsi.org/teldir/ListPersDetails.asp?PersId=59234" TargetMode="External"/><Relationship Id="rId6564" Type="http://schemas.openxmlformats.org/officeDocument/2006/relationships/hyperlink" Target="https://portal.3gpp.org/desktopmodules/Specifications/SpecificationDetails.aspx?specificationId=2420"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4_Radio/TSGR4_103-e/Docs/R4-2209434.zip"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0943"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81102"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Release/ReleaseDetails.aspx?releaseId=191"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4182" Type="http://schemas.openxmlformats.org/officeDocument/2006/relationships/hyperlink" Target="https://portal.3gpp.org/desktopmodules/WorkItem/WorkItemDetails.aspx?workitemId=880278" TargetMode="External"/><Relationship Id="rId5026" Type="http://schemas.openxmlformats.org/officeDocument/2006/relationships/hyperlink" Target="https://portal.3gpp.org/desktopmodules/Specifications/SpecificationDetails.aspx?specificationId=3204" TargetMode="External"/><Relationship Id="rId5233" Type="http://schemas.openxmlformats.org/officeDocument/2006/relationships/hyperlink" Target="https://www.3gpp.org/ftp/TSG_RAN/WG4_Radio/TSGR4_103-e/Docs/R4-2208876.zip" TargetMode="External"/><Relationship Id="rId5440" Type="http://schemas.openxmlformats.org/officeDocument/2006/relationships/hyperlink" Target="https://portal.3gpp.org/desktopmodules/Release/ReleaseDetails.aspx?releaseId=191" TargetMode="External"/><Relationship Id="rId8389" Type="http://schemas.openxmlformats.org/officeDocument/2006/relationships/hyperlink" Target="https://portal.3gpp.org/desktopmodules/Specifications/SpecificationDetails.aspx?specificationId=3205"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776" Type="http://schemas.openxmlformats.org/officeDocument/2006/relationships/hyperlink" Target="https://www.3gpp.org/ftp/TSG_RAN/WG4_Radio/TSGR4_103-e/Docs/R4-2208046.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61"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636" Type="http://schemas.openxmlformats.org/officeDocument/2006/relationships/hyperlink" Target="https://webapp.etsi.org/teldir/ListPersDetails.asp?PersId=8111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663" Type="http://schemas.openxmlformats.org/officeDocument/2006/relationships/hyperlink" Target="https://webapp.etsi.org/teldir/ListPersDetails.asp?PersId=93009"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714" Type="http://schemas.openxmlformats.org/officeDocument/2006/relationships/hyperlink" Target="https://www.3gpp.org/ftp/TSG_RAN/WG4_Radio/TSGR4_103-e/Docs/R4-2209958.zip" TargetMode="External"/><Relationship Id="rId9921" Type="http://schemas.openxmlformats.org/officeDocument/2006/relationships/hyperlink" Target="https://www.3gpp.org/ftp/TSG_RAN/WG4_Radio/TSGR4_103-e/Docs/R4-2210000.zip" TargetMode="External"/><Relationship Id="rId10179"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316" Type="http://schemas.openxmlformats.org/officeDocument/2006/relationships/hyperlink" Target="https://www.3gpp.org/ftp/TSG_RAN/WG4_Radio/TSGR4_103-e/Docs/R4-2209615.zip" TargetMode="External"/><Relationship Id="rId8523" Type="http://schemas.openxmlformats.org/officeDocument/2006/relationships/hyperlink" Target="https://portal.3gpp.org/desktopmodules/Specifications/SpecificationDetails.aspx?specificationId=2419"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750033" TargetMode="External"/><Relationship Id="rId10246" Type="http://schemas.openxmlformats.org/officeDocument/2006/relationships/hyperlink" Target="https://portal.3gpp.org/desktopmodules/WorkItem/WorkItemDetails.aspx?workitemId=881108" TargetMode="External"/><Relationship Id="rId10453" Type="http://schemas.openxmlformats.org/officeDocument/2006/relationships/hyperlink" Target="https://portal.3gpp.org/desktopmodules/Release/ReleaseDetails.aspx?releaseId=192" TargetMode="External"/><Relationship Id="rId10660"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ww.3gpp.org/ftp/TSG_RAN/WG4_Radio/TSGR4_103-e/Docs/R4-2208551.zip" TargetMode="External"/><Relationship Id="rId4719" Type="http://schemas.openxmlformats.org/officeDocument/2006/relationships/hyperlink" Target="https://webapp.etsi.org/teldir/ListPersDetails.asp?PersId=21143" TargetMode="External"/><Relationship Id="rId4926" Type="http://schemas.openxmlformats.org/officeDocument/2006/relationships/hyperlink" Target="https://portal.3gpp.org/desktopmodules/WorkItem/WorkItemDetails.aspx?workitemId=900260" TargetMode="External"/><Relationship Id="rId6074" Type="http://schemas.openxmlformats.org/officeDocument/2006/relationships/hyperlink" Target="https://portal.3gpp.org/desktopmodules/Release/ReleaseDetails.aspx?releaseId=191" TargetMode="External"/><Relationship Id="rId6281" Type="http://schemas.openxmlformats.org/officeDocument/2006/relationships/hyperlink" Target="https://www.3gpp.org/ftp/TSG_RAN/WG4_Radio/TSGR4_103-e/Docs/R4-2209124.zip" TargetMode="External"/><Relationship Id="rId7125" Type="http://schemas.openxmlformats.org/officeDocument/2006/relationships/hyperlink" Target="https://portal.3gpp.org/desktopmodules/Specifications/SpecificationDetails.aspx?specificationId=2411" TargetMode="External"/><Relationship Id="rId7332" Type="http://schemas.openxmlformats.org/officeDocument/2006/relationships/hyperlink" Target="https://webapp.etsi.org/teldir/ListPersDetails.asp?PersId=83353" TargetMode="External"/><Relationship Id="rId10106" Type="http://schemas.openxmlformats.org/officeDocument/2006/relationships/hyperlink" Target="https://www.3gpp.org/ftp/TSG_RAN/WG4_Radio/TSGR4_103-e/Docs/R4-2210041.zip" TargetMode="External"/><Relationship Id="rId10313" Type="http://schemas.openxmlformats.org/officeDocument/2006/relationships/hyperlink" Target="https://webapp.etsi.org/teldir/ListPersDetails.asp?PersId=79163" TargetMode="External"/><Relationship Id="rId589" Type="http://schemas.openxmlformats.org/officeDocument/2006/relationships/hyperlink" Target="https://www.3gpp.org/ftp/TSG_RAN/WG4_Radio/TSGR4_103-e/Docs/R4-2207764.zip"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2684"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WorkItem/WorkItemDetails.aspx?workitemId=890157"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3" TargetMode="External"/><Relationship Id="rId656" Type="http://schemas.openxmlformats.org/officeDocument/2006/relationships/hyperlink" Target="https://www.3gpp.org/ftp/TSG_RAN/WG4_Radio/TSGR4_103-e/Docs/R4-2207778.zip"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286" Type="http://schemas.openxmlformats.org/officeDocument/2006/relationships/hyperlink" Target="https://portal.3gpp.org/desktopmodules/WorkItem/WorkItemDetails.aspx?workitemId=881108" TargetMode="External"/><Relationship Id="rId1493" Type="http://schemas.openxmlformats.org/officeDocument/2006/relationships/hyperlink" Target="https://webapp.etsi.org/teldir/ListPersDetails.asp?PersId=46692" TargetMode="External"/><Relationship Id="rId2337" Type="http://schemas.openxmlformats.org/officeDocument/2006/relationships/hyperlink" Target="https://www.3gpp.org/ftp/TSG_RAN/WG4_Radio/TSGR4_103-e/Docs/R4-2208177.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364" Type="http://schemas.openxmlformats.org/officeDocument/2006/relationships/hyperlink" Target="https://www.3gpp.org/ftp/TSG_RAN/WG4_Radio/TSGR4_103-e/Docs/R4-2209875.zip" TargetMode="External"/><Relationship Id="rId9571"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ww.3gpp.org/ftp/TSG_RAN/WG4_Radio/TSGR4_103-e/Docs/R4-2209572.zip"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9224" Type="http://schemas.openxmlformats.org/officeDocument/2006/relationships/hyperlink" Target="https://www.3gpp.org/ftp/TSG_RAN/WG4_Radio/TSGR4_103-e/Docs/R4-2209836.zip" TargetMode="External"/><Relationship Id="rId723" Type="http://schemas.openxmlformats.org/officeDocument/2006/relationships/hyperlink" Target="https://www.3gpp.org/ftp/TSG_RAN/WG4_Radio/TSGR4_103-e/Docs/R4-2207797.zip" TargetMode="External"/><Relationship Id="rId930" Type="http://schemas.openxmlformats.org/officeDocument/2006/relationships/hyperlink" Target="https://webapp.etsi.org/teldir/ListPersDetails.asp?PersId=80243"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1560" Type="http://schemas.openxmlformats.org/officeDocument/2006/relationships/hyperlink" Target="https://webapp.etsi.org/teldir/ListPersDetails.asp?PersId=75756" TargetMode="External"/><Relationship Id="rId2404" Type="http://schemas.openxmlformats.org/officeDocument/2006/relationships/hyperlink" Target="https://webapp.etsi.org/teldir/ListPersDetails.asp?PersId=34261"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webapp.etsi.org/teldir/ListPersDetails.asp?PersId=57639"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www.3gpp.org/ftp/TSG_RAN/WG4_Radio/TSGR4_103-e/Docs/R4-2207958.zip" TargetMode="External"/><Relationship Id="rId4369" Type="http://schemas.openxmlformats.org/officeDocument/2006/relationships/hyperlink" Target="https://portal.3gpp.org/desktopmodules/WorkItem/WorkItemDetails.aspx?workitemId=820167" TargetMode="External"/><Relationship Id="rId4576" Type="http://schemas.openxmlformats.org/officeDocument/2006/relationships/hyperlink" Target="https://portal.3gpp.org/desktopmodules/Specifications/SpecificationDetails.aspx?specificationId=3790" TargetMode="External"/><Relationship Id="rId4783" Type="http://schemas.openxmlformats.org/officeDocument/2006/relationships/hyperlink" Target="https://webapp.etsi.org/teldir/ListPersDetails.asp?PersId=90332"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385" Type="http://schemas.openxmlformats.org/officeDocument/2006/relationships/hyperlink" Target="https://webapp.etsi.org/teldir/ListPersDetails.asp?PersId=96415"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283" TargetMode="External"/><Relationship Id="rId4643"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038" Type="http://schemas.openxmlformats.org/officeDocument/2006/relationships/hyperlink" Target="https://portal.3gpp.org/desktopmodules/WorkItem/WorkItemDetails.aspx?workitemId=890257" TargetMode="External"/><Relationship Id="rId3245" Type="http://schemas.openxmlformats.org/officeDocument/2006/relationships/hyperlink" Target="https://webapp.etsi.org/teldir/ListPersDetails.asp?PersId=58560"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4710"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900162" TargetMode="External"/><Relationship Id="rId7866" Type="http://schemas.openxmlformats.org/officeDocument/2006/relationships/hyperlink" Target="https://www.3gpp.org/ftp/TSG_RAN/WG4_Radio/TSGR4_103-e/Docs/R4-2209491.zip" TargetMode="External"/><Relationship Id="rId10987" Type="http://schemas.openxmlformats.org/officeDocument/2006/relationships/hyperlink" Target="https://webapp.etsi.org/teldir/ListPersDetails.asp?PersId=90657" TargetMode="External"/><Relationship Id="rId166" Type="http://schemas.openxmlformats.org/officeDocument/2006/relationships/hyperlink" Target="https://www.3gpp.org/ftp/TSG_RAN/WG4_Radio/TSGR4_103-e/Docs/R4-2207658.zip" TargetMode="External"/><Relationship Id="rId373" Type="http://schemas.openxmlformats.org/officeDocument/2006/relationships/hyperlink" Target="https://portal.3gpp.org/desktopmodules/Specifications/SpecificationDetails.aspx?specificationId=3205" TargetMode="External"/><Relationship Id="rId580"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WorkItem/WorkItemDetails.aspx?workitemId=860147" TargetMode="External"/><Relationship Id="rId2261" Type="http://schemas.openxmlformats.org/officeDocument/2006/relationships/hyperlink" Target="https://www.3gpp.org/ftp/TSG_RAN/WG4_Radio/TSGR4_103-e/Docs/R4-2208160.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6675" Type="http://schemas.openxmlformats.org/officeDocument/2006/relationships/hyperlink" Target="https://www.3gpp.org/ftp/TSG_RAN/WG4_Radio/TSGR4_103-e/Docs/R4-2209215.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9081" Type="http://schemas.openxmlformats.org/officeDocument/2006/relationships/hyperlink" Target="https://portal.3gpp.org/desktopmodules/WorkItem/WorkItemDetails.aspx?workitemId=900262"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Specifications/SpecificationDetails.aspx?specificationId=3665" TargetMode="External"/><Relationship Id="rId6328" Type="http://schemas.openxmlformats.org/officeDocument/2006/relationships/hyperlink" Target="https://portal.3gpp.org/desktopmodules/Release/ReleaseDetails.aspx?releaseId=192" TargetMode="External"/><Relationship Id="rId6882" Type="http://schemas.openxmlformats.org/officeDocument/2006/relationships/hyperlink" Target="https://webapp.etsi.org/teldir/ListPersDetails.asp?PersId=83353" TargetMode="External"/><Relationship Id="rId7726" Type="http://schemas.openxmlformats.org/officeDocument/2006/relationships/hyperlink" Target="https://www.3gpp.org/ftp/TSG_RAN/WG4_Radio/TSGR4_103-e/Docs/R4-2209460.zip" TargetMode="External"/><Relationship Id="rId7933" Type="http://schemas.openxmlformats.org/officeDocument/2006/relationships/hyperlink" Target="https://webapp.etsi.org/teldir/ListPersDetails.asp?PersId=88539" TargetMode="External"/><Relationship Id="rId10707" Type="http://schemas.openxmlformats.org/officeDocument/2006/relationships/hyperlink" Target="https://www.3gpp.org/ftp/TSG_RAN/WG4_Radio/TSGR4_103-e/Docs/R4-2210180.zip"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5691"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89015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9965" Type="http://schemas.openxmlformats.org/officeDocument/2006/relationships/hyperlink" Target="https://www.3gpp.org/ftp/TSG_RAN/WG4_Radio/TSGR4_103-e/Docs/R4-2210009.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3-e/Docs/R4-2208090.zip" TargetMode="External"/><Relationship Id="rId4153" Type="http://schemas.openxmlformats.org/officeDocument/2006/relationships/hyperlink" Target="https://portal.3gpp.org/desktopmodules/WorkItem/WorkItemDetails.aspx?workitemId=860142" TargetMode="External"/><Relationship Id="rId4360" Type="http://schemas.openxmlformats.org/officeDocument/2006/relationships/hyperlink" Target="https://www.3gpp.org/ftp/TSG_RAN/WG4_Radio/TSGR4_103-e/Docs/R4-2208664.zip" TargetMode="External"/><Relationship Id="rId5204" Type="http://schemas.openxmlformats.org/officeDocument/2006/relationships/hyperlink" Target="https://portal.3gpp.org/desktopmodules/Specifications/SpecificationDetails.aspx?specificationId=3285"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774"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9825" Type="http://schemas.openxmlformats.org/officeDocument/2006/relationships/hyperlink" Target="https://webapp.etsi.org/teldir/ListPersDetails.asp?PersId=84086" TargetMode="External"/><Relationship Id="rId10497" Type="http://schemas.openxmlformats.org/officeDocument/2006/relationships/hyperlink" Target="https://webapp.etsi.org/teldir/ListPersDetails.asp?PersId=93012" TargetMode="External"/><Relationship Id="rId39" Type="http://schemas.openxmlformats.org/officeDocument/2006/relationships/hyperlink" Target="https://www.3gpp.org/ftp/TSG_RAN/WG4_Radio/TSGR4_103-e/Docs/R4-2207620.zip" TargetMode="External"/><Relationship Id="rId1607" Type="http://schemas.openxmlformats.org/officeDocument/2006/relationships/hyperlink" Target="https://www.3gpp.org/ftp/TSG_RAN/WG4_Radio/TSGR4_103-e/Docs/R4-2208000.zip" TargetMode="External"/><Relationship Id="rId1814" Type="http://schemas.openxmlformats.org/officeDocument/2006/relationships/hyperlink" Target="https://webapp.etsi.org/teldir/ListPersDetails.asp?PersId=14160" TargetMode="External"/><Relationship Id="rId4013"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376" Type="http://schemas.openxmlformats.org/officeDocument/2006/relationships/hyperlink" Target="https://webapp.etsi.org/teldir/ListPersDetails.asp?PersId=83353" TargetMode="External"/><Relationship Id="rId7583" Type="http://schemas.openxmlformats.org/officeDocument/2006/relationships/hyperlink" Target="https://portal.3gpp.org/desktopmodules/WorkItem/WorkItemDetails.aspx?workitemId=89015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webapp.etsi.org/teldir/ListPersDetails.asp?PersId=93009"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236" Type="http://schemas.openxmlformats.org/officeDocument/2006/relationships/hyperlink" Target="https://portal.3gpp.org/desktopmodules/Release/ReleaseDetails.aspx?releaseId=191" TargetMode="External"/><Relationship Id="rId7443" Type="http://schemas.openxmlformats.org/officeDocument/2006/relationships/hyperlink" Target="https://www.3gpp.org/ftp/TSG_RAN/WG4_Radio/TSGR4_103-e/Docs/R4-2209389.zip"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0771" Type="http://schemas.openxmlformats.org/officeDocument/2006/relationships/hyperlink" Target="https://www.3gpp.org/ftp/TSG_RAN/WG4_Radio/TSGR4_103-e/Docs/R4-2210196.zip"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424" Type="http://schemas.openxmlformats.org/officeDocument/2006/relationships/hyperlink" Target="https://portal.3gpp.org/desktopmodules/Specifications/SpecificationDetails.aspx?specificationId=3204"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639" Type="http://schemas.openxmlformats.org/officeDocument/2006/relationships/hyperlink" Target="https://portal.3gpp.org/desktopmodules/WorkItem/WorkItemDetails.aspx?workitemId=750167" TargetMode="External"/><Relationship Id="rId3846"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767" Type="http://schemas.openxmlformats.org/officeDocument/2006/relationships/hyperlink" Target="https://www.3gpp.org/ftp/TSG_RAN/WG4_Radio/TSGR4_103-e/Docs/R4-2207810.zip" TargetMode="External"/><Relationship Id="rId974" Type="http://schemas.openxmlformats.org/officeDocument/2006/relationships/hyperlink" Target="https://www.3gpp.org/ftp/TSG_RAN/WG4_Radio/TSGR4_103-e/Docs/R4-2207855.zip"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9682" Type="http://schemas.openxmlformats.org/officeDocument/2006/relationships/hyperlink" Target="https://portal.3gpp.org/desktopmodules/Specifications/SpecificationDetails.aspx?specificationId=3795" TargetMode="External"/><Relationship Id="rId627" Type="http://schemas.openxmlformats.org/officeDocument/2006/relationships/hyperlink" Target="https://webapp.etsi.org/teldir/ListPersDetails.asp?PersId=83979" TargetMode="External"/><Relationship Id="rId834" Type="http://schemas.openxmlformats.org/officeDocument/2006/relationships/hyperlink" Target="https://www.3gpp.org/ftp/TSG_RAN/WG4_Radio/TSGR4_103-e/Docs/R4-2207827.zip" TargetMode="External"/><Relationship Id="rId1257" Type="http://schemas.openxmlformats.org/officeDocument/2006/relationships/hyperlink" Target="https://portal.3gpp.org/desktopmodules/WorkItem/WorkItemDetails.aspx?workitemId=890050" TargetMode="External"/><Relationship Id="rId1464" Type="http://schemas.openxmlformats.org/officeDocument/2006/relationships/hyperlink" Target="https://portal.3gpp.org/desktopmodules/Release/ReleaseDetails.aspx?releaseId=192"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335" Type="http://schemas.openxmlformats.org/officeDocument/2006/relationships/hyperlink" Target="https://www.3gpp.org/ftp/TSG_RAN/WG4_Radio/TSGR4_103-e/Docs/R4-2209868.zip"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324" Type="http://schemas.openxmlformats.org/officeDocument/2006/relationships/hyperlink" Target="https://portal.3gpp.org/desktopmodules/Release/ReleaseDetails.aspx?releaseId=192"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4894"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WorkItem/WorkItemDetails.aspx?workitemId=860146" TargetMode="External"/><Relationship Id="rId5945" Type="http://schemas.openxmlformats.org/officeDocument/2006/relationships/hyperlink" Target="https://www.3gpp.org/ftp/TSG_RAN/WG4_Radio/TSGR4_103-e/Docs/R4-2209047.zip"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074" Type="http://schemas.openxmlformats.org/officeDocument/2006/relationships/hyperlink" Target="https://webapp.etsi.org/teldir/ListPersDetails.asp?PersId=40914" TargetMode="External"/><Relationship Id="rId10281" Type="http://schemas.openxmlformats.org/officeDocument/2006/relationships/hyperlink" Target="https://portal.3gpp.org/desktopmodules/WorkItem/WorkItemDetails.aspx?workitemId=881108" TargetMode="External"/><Relationship Id="rId30"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004" Type="http://schemas.openxmlformats.org/officeDocument/2006/relationships/hyperlink" Target="https://www.3gpp.org/ftp/TSG_RAN/WG4_Radio/TSGR4_103-e/Docs/R4-2209529.zip"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407" Type="http://schemas.openxmlformats.org/officeDocument/2006/relationships/hyperlink" Target="https://portal.3gpp.org/desktopmodules/Specifications/SpecificationDetails.aspx?specificationId=3283" TargetMode="External"/><Relationship Id="rId4961" Type="http://schemas.openxmlformats.org/officeDocument/2006/relationships/hyperlink" Target="https://www.3gpp.org/ftp/TSG_RAN/WG4_Radio/TSGR4_103-e/Docs/R4-2208813.zip" TargetMode="External"/><Relationship Id="rId5805" Type="http://schemas.openxmlformats.org/officeDocument/2006/relationships/hyperlink" Target="https://webapp.etsi.org/teldir/ListPersDetails.asp?PersId=57639" TargetMode="External"/><Relationship Id="rId7020" Type="http://schemas.openxmlformats.org/officeDocument/2006/relationships/hyperlink" Target="https://portal.3gpp.org/desktopmodules/WorkItem/WorkItemDetails.aspx?workitemId=881107"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009" Type="http://schemas.openxmlformats.org/officeDocument/2006/relationships/hyperlink" Target="https://www.3gpp.org/ftp/TSG_RAN/WG4_Radio/TSGR4_103-e/Docs/R4-2208344.zip" TargetMode="External"/><Relationship Id="rId3216" Type="http://schemas.openxmlformats.org/officeDocument/2006/relationships/hyperlink" Target="https://portal.3gpp.org/desktopmodules/WorkItem/WorkItemDetails.aspx?workitemId=900162" TargetMode="External"/><Relationship Id="rId3770" Type="http://schemas.openxmlformats.org/officeDocument/2006/relationships/hyperlink" Target="https://www.3gpp.org/ftp/TSG_RAN/WG4_Radio/TSGR4_103-e/Docs/R4-2208524.zip" TargetMode="External"/><Relationship Id="rId4614" Type="http://schemas.openxmlformats.org/officeDocument/2006/relationships/hyperlink" Target="https://webapp.etsi.org/teldir/ListPersDetails.asp?PersId=92980"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0958" Type="http://schemas.openxmlformats.org/officeDocument/2006/relationships/hyperlink" Target="https://webapp.etsi.org/teldir/ListPersDetails.asp?PersId=90657" TargetMode="External"/><Relationship Id="rId137" Type="http://schemas.openxmlformats.org/officeDocument/2006/relationships/hyperlink" Target="https://www.3gpp.org/ftp/TSG_RAN/WG4_Radio/TSGR4_103-e/Docs/R4-2207649.zip"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3630" Type="http://schemas.openxmlformats.org/officeDocument/2006/relationships/hyperlink" Target="https://portal.3gpp.org/desktopmodules/Specifications/SpecificationDetails.aspx?specificationId=3283" TargetMode="External"/><Relationship Id="rId6579" Type="http://schemas.openxmlformats.org/officeDocument/2006/relationships/hyperlink" Target="https://www.3gpp.org/ftp/TSG_RAN/WG4_Radio/TSGR4_103-e/Docs/R4-2209193.zip" TargetMode="External"/><Relationship Id="rId6786" Type="http://schemas.openxmlformats.org/officeDocument/2006/relationships/hyperlink" Target="https://webapp.etsi.org/teldir/ListPersDetails.asp?PersId=47284"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Release/ReleaseDetails.aspx?releaseId=191" TargetMode="External"/><Relationship Id="rId9052" Type="http://schemas.openxmlformats.org/officeDocument/2006/relationships/hyperlink" Target="https://portal.3gpp.org/desktopmodules/WorkItem/WorkItemDetails.aspx?workitemId=890255" TargetMode="External"/><Relationship Id="rId10818" Type="http://schemas.openxmlformats.org/officeDocument/2006/relationships/hyperlink" Target="https://www.3gpp.org/ftp/TSG_RAN/WG4_Radio/TSGR4_103-e/Docs/R4-2210208.zip"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11064" Type="http://schemas.openxmlformats.org/officeDocument/2006/relationships/hyperlink" Target="https://portal.3gpp.org/desktopmodules/Specifications/SpecificationDetails.aspx?specificationId=3284"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0964"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035" Type="http://schemas.openxmlformats.org/officeDocument/2006/relationships/hyperlink" Target="https://webapp.etsi.org/teldir/ListPersDetails.asp?PersId=90657"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11079" Type="http://schemas.openxmlformats.org/officeDocument/2006/relationships/vmlDrawing" Target="../drawings/vmlDrawing1.vm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11006"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0979"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11070" Type="http://schemas.openxmlformats.org/officeDocument/2006/relationships/hyperlink" Target="https://webapp.etsi.org/teldir/ListPersDetails.asp?PersId=90657"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10970"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0985"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0956"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062" Type="http://schemas.openxmlformats.org/officeDocument/2006/relationships/hyperlink" Target="https://webapp.etsi.org/teldir/ListPersDetails.asp?PersId=90657"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11075" Type="http://schemas.openxmlformats.org/officeDocument/2006/relationships/hyperlink" Target="https://portal.3gpp.org/desktopmodules/Release/ReleaseDetails.aspx?releaseId=192"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11067" Type="http://schemas.openxmlformats.org/officeDocument/2006/relationships/hyperlink" Target="https://portal.3gpp.org/desktopmodules/Release/ReleaseDetails.aspx?releaseId=190"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Release/ReleaseDetails.aspx?releaseId=192"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11071" Type="http://schemas.openxmlformats.org/officeDocument/2006/relationships/hyperlink" Target="https://portal.3gpp.org/desktopmodules/Release/ReleaseDetails.aspx?releaseId=191"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11076" Type="http://schemas.openxmlformats.org/officeDocument/2006/relationships/hyperlink" Target="https://portal.3gpp.org/desktopmodules/Specifications/SpecificationDetails.aspx?specificationId=3283"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11068" Type="http://schemas.openxmlformats.org/officeDocument/2006/relationships/hyperlink" Target="https://portal.3gpp.org/desktopmodules/Specifications/SpecificationDetails.aspx?specificationId=3283"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11080" Type="http://schemas.openxmlformats.org/officeDocument/2006/relationships/comments" Target="../comments1.xm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953" Type="http://schemas.openxmlformats.org/officeDocument/2006/relationships/hyperlink" Target="https://portal.3gpp.org/desktopmodules/WorkItem/WorkItemDetails.aspx?workitemId=881109" TargetMode="External"/><Relationship Id="rId1236" Type="http://schemas.openxmlformats.org/officeDocument/2006/relationships/hyperlink" Target="https://portal.3gpp.org/desktopmodules/WorkItem/WorkItemDetails.aspx?workitemId=830286" TargetMode="External"/><Relationship Id="rId2634" Type="http://schemas.openxmlformats.org/officeDocument/2006/relationships/hyperlink" Target="https://www.3gpp.org/ftp/TSG_RAN/WG4_Radio/TSGR4_103-e/Docs/R4-2208245.zip" TargetMode="External"/><Relationship Id="rId8263" Type="http://schemas.openxmlformats.org/officeDocument/2006/relationships/hyperlink" Target="https://portal.3gpp.org/desktopmodules/WorkItem/WorkItemDetails.aspx?workitemId=930250" TargetMode="External"/><Relationship Id="rId9661" Type="http://schemas.openxmlformats.org/officeDocument/2006/relationships/hyperlink" Target="https://portal.3gpp.org/desktopmodules/Release/ReleaseDetails.aspx?releaseId=192" TargetMode="External"/><Relationship Id="rId606" Type="http://schemas.openxmlformats.org/officeDocument/2006/relationships/hyperlink" Target="https://www.3gpp.org/ftp/TSG_RAN/WG4_Radio/TSGR4_103-e/Docs/R4-2207768.zip"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WorkItem/WorkItemDetails.aspx?workitemId=890258" TargetMode="External"/><Relationship Id="rId10193" Type="http://schemas.openxmlformats.org/officeDocument/2006/relationships/hyperlink" Target="https://webapp.etsi.org/teldir/ListPersDetails.asp?PersId=79411" TargetMode="External"/><Relationship Id="rId1303" Type="http://schemas.openxmlformats.org/officeDocument/2006/relationships/hyperlink" Target="https://webapp.etsi.org/teldir/ListPersDetails.asp?PersId=44660" TargetMode="External"/><Relationship Id="rId4459" Type="http://schemas.openxmlformats.org/officeDocument/2006/relationships/hyperlink" Target="https://portal.3gpp.org/desktopmodules/Release/ReleaseDetails.aspx?releaseId=192" TargetMode="External"/><Relationship Id="rId4873" Type="http://schemas.openxmlformats.org/officeDocument/2006/relationships/hyperlink" Target="https://webapp.etsi.org/teldir/ListPersDetails.asp?PersId=58067" TargetMode="External"/><Relationship Id="rId5924" Type="http://schemas.openxmlformats.org/officeDocument/2006/relationships/hyperlink" Target="https://www.3gpp.org/ftp/TSG_RAN/WG4_Radio/TSGR4_103-e/Docs/R4-2209042.zip"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portal.3gpp.org/desktopmodules/Specifications/SpecificationDetails.aspx?specificationId=32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A2748" sqref="A2748:A2750"/>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7867</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7834</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7834</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7828</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7828</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7828</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7888</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7888</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7888</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7888</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7830</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7830</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8313</v>
      </c>
      <c r="I43" s="6" t="s">
        <v>7822</v>
      </c>
      <c r="J43" s="8" t="s">
        <v>248</v>
      </c>
      <c r="K43" s="5" t="s">
        <v>249</v>
      </c>
      <c r="L43" s="7" t="s">
        <v>250</v>
      </c>
      <c r="M43" s="9">
        <v>0</v>
      </c>
      <c r="N43" s="5" t="s">
        <v>41</v>
      </c>
      <c r="O43" s="31">
        <v>44669.734890161999</v>
      </c>
      <c r="P43" s="32">
        <v>44669.740161689799</v>
      </c>
      <c r="Q43" s="28" t="s">
        <v>38</v>
      </c>
      <c r="R43" s="29" t="s">
        <v>38</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7856</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7856</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7856</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7828</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7816</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7816</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7816</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7816</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7816</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7806</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7806</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7807</v>
      </c>
      <c r="J55" s="8" t="s">
        <v>318</v>
      </c>
      <c r="K55" s="5" t="s">
        <v>319</v>
      </c>
      <c r="L55" s="7" t="s">
        <v>320</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7807</v>
      </c>
      <c r="J56" s="8" t="s">
        <v>326</v>
      </c>
      <c r="K56" s="5" t="s">
        <v>327</v>
      </c>
      <c r="L56" s="7" t="s">
        <v>328</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7885</v>
      </c>
      <c r="J57" s="8" t="s">
        <v>331</v>
      </c>
      <c r="K57" s="5" t="s">
        <v>332</v>
      </c>
      <c r="L57" s="7" t="s">
        <v>333</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7830</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7910</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7910</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8300</v>
      </c>
      <c r="I61" s="6" t="s">
        <v>7910</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7890</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7889</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7820</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7832</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7824</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8312</v>
      </c>
      <c r="I67" s="6" t="s">
        <v>7818</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8312</v>
      </c>
      <c r="I68" s="6" t="s">
        <v>7818</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7818</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8312</v>
      </c>
      <c r="I70" s="6" t="s">
        <v>7818</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8312</v>
      </c>
      <c r="I71" s="6" t="s">
        <v>7818</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8312</v>
      </c>
      <c r="I72" s="6" t="s">
        <v>7818</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7854</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7854</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7854</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7854</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7854</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7854</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7854</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7860</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7890</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7890</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7830</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7885</v>
      </c>
      <c r="J84" s="8" t="s">
        <v>435</v>
      </c>
      <c r="K84" s="5" t="s">
        <v>436</v>
      </c>
      <c r="L84" s="7" t="s">
        <v>437</v>
      </c>
      <c r="M84" s="9">
        <v>0</v>
      </c>
      <c r="N84" s="5" t="s">
        <v>41</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7885</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7885</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7885</v>
      </c>
      <c r="J87" s="8" t="s">
        <v>451</v>
      </c>
      <c r="K87" s="5" t="s">
        <v>452</v>
      </c>
      <c r="L87" s="7" t="s">
        <v>453</v>
      </c>
      <c r="M87" s="9">
        <v>0</v>
      </c>
      <c r="N87" s="5" t="s">
        <v>41</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7886</v>
      </c>
      <c r="J88" s="8" t="s">
        <v>456</v>
      </c>
      <c r="K88" s="5" t="s">
        <v>457</v>
      </c>
      <c r="L88" s="7" t="s">
        <v>458</v>
      </c>
      <c r="M88" s="9">
        <v>0</v>
      </c>
      <c r="N88" s="5" t="s">
        <v>41</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7886</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7885</v>
      </c>
      <c r="J90" s="8" t="s">
        <v>465</v>
      </c>
      <c r="K90" s="5" t="s">
        <v>466</v>
      </c>
      <c r="L90" s="7" t="s">
        <v>467</v>
      </c>
      <c r="M90" s="9">
        <v>0</v>
      </c>
      <c r="N90" s="5" t="s">
        <v>41</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7807</v>
      </c>
      <c r="J91" s="8" t="s">
        <v>470</v>
      </c>
      <c r="K91" s="5" t="s">
        <v>471</v>
      </c>
      <c r="L91" s="7" t="s">
        <v>472</v>
      </c>
      <c r="M91" s="9">
        <v>0</v>
      </c>
      <c r="N91" s="5" t="s">
        <v>41</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7807</v>
      </c>
      <c r="J92" s="8" t="s">
        <v>326</v>
      </c>
      <c r="K92" s="5" t="s">
        <v>327</v>
      </c>
      <c r="L92" s="7" t="s">
        <v>328</v>
      </c>
      <c r="M92" s="9">
        <v>0</v>
      </c>
      <c r="N92" s="5" t="s">
        <v>41</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7855</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7855</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7857</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7857</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7910</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7923</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7923</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7862</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7862</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7862</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7829</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7829</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7828</v>
      </c>
      <c r="J105" s="8" t="s">
        <v>534</v>
      </c>
      <c r="K105" s="5" t="s">
        <v>535</v>
      </c>
      <c r="L105" s="7" t="s">
        <v>536</v>
      </c>
      <c r="M105" s="9">
        <v>0</v>
      </c>
      <c r="N105" s="5" t="s">
        <v>41</v>
      </c>
      <c r="O105" s="31">
        <v>44671.8754267361</v>
      </c>
      <c r="P105" s="32">
        <v>44673.934540312497</v>
      </c>
      <c r="Q105" s="28" t="s">
        <v>38</v>
      </c>
      <c r="R105" s="29" t="s">
        <v>38</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7804</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7804</v>
      </c>
      <c r="J107" s="8" t="s">
        <v>542</v>
      </c>
      <c r="K107" s="5" t="s">
        <v>543</v>
      </c>
      <c r="L107" s="7" t="s">
        <v>320</v>
      </c>
      <c r="M107" s="9">
        <v>0</v>
      </c>
      <c r="N107" s="5" t="s">
        <v>274</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7889</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7831</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7866</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7866</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7888</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7888</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7916</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7866</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7827</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7826</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7826</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7826</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7827</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7827</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7827</v>
      </c>
      <c r="J123" s="8" t="s">
        <v>620</v>
      </c>
      <c r="K123" s="5" t="s">
        <v>621</v>
      </c>
      <c r="L123" s="7" t="s">
        <v>598</v>
      </c>
      <c r="M123" s="9">
        <v>0</v>
      </c>
      <c r="N123" s="5" t="s">
        <v>41</v>
      </c>
      <c r="O123" s="31">
        <v>44672.673115196798</v>
      </c>
      <c r="P123" s="32">
        <v>44672.764517164404</v>
      </c>
      <c r="Q123" s="28" t="s">
        <v>38</v>
      </c>
      <c r="R123" s="29" t="s">
        <v>38</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7863</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7863</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7863</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7863</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7863</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7827</v>
      </c>
      <c r="J129" s="8" t="s">
        <v>645</v>
      </c>
      <c r="K129" s="5" t="s">
        <v>646</v>
      </c>
      <c r="L129" s="7" t="s">
        <v>598</v>
      </c>
      <c r="M129" s="9">
        <v>0</v>
      </c>
      <c r="N129" s="5" t="s">
        <v>41</v>
      </c>
      <c r="O129" s="31">
        <v>44672.674603969899</v>
      </c>
      <c r="P129" s="32">
        <v>44672.765218090302</v>
      </c>
      <c r="Q129" s="28" t="s">
        <v>38</v>
      </c>
      <c r="R129" s="29" t="s">
        <v>38</v>
      </c>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7827</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7827</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7882</v>
      </c>
      <c r="J132" s="8" t="s">
        <v>657</v>
      </c>
      <c r="K132" s="5" t="s">
        <v>658</v>
      </c>
      <c r="L132" s="7" t="s">
        <v>659</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7882</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7898</v>
      </c>
      <c r="J134" s="8" t="s">
        <v>666</v>
      </c>
      <c r="K134" s="5" t="s">
        <v>667</v>
      </c>
      <c r="L134" s="7" t="s">
        <v>668</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7893</v>
      </c>
      <c r="J135" s="8" t="s">
        <v>671</v>
      </c>
      <c r="K135" s="5" t="s">
        <v>672</v>
      </c>
      <c r="L135" s="7" t="s">
        <v>668</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8300</v>
      </c>
      <c r="I136" s="6" t="s">
        <v>7896</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7880</v>
      </c>
      <c r="J137" s="8" t="s">
        <v>682</v>
      </c>
      <c r="K137" s="5" t="s">
        <v>683</v>
      </c>
      <c r="L137" s="7" t="s">
        <v>677</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7880</v>
      </c>
      <c r="J138" s="8" t="s">
        <v>686</v>
      </c>
      <c r="K138" s="5" t="s">
        <v>687</v>
      </c>
      <c r="L138" s="7" t="s">
        <v>668</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8300</v>
      </c>
      <c r="I139" s="6" t="s">
        <v>7880</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7839</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8300</v>
      </c>
      <c r="I141" s="6" t="s">
        <v>7839</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7839</v>
      </c>
      <c r="J142" s="8" t="s">
        <v>694</v>
      </c>
      <c r="K142" s="5" t="s">
        <v>695</v>
      </c>
      <c r="L142" s="7" t="s">
        <v>668</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7904</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7911</v>
      </c>
      <c r="J144" s="8" t="s">
        <v>714</v>
      </c>
      <c r="K144" s="5" t="s">
        <v>715</v>
      </c>
      <c r="L144" s="7" t="s">
        <v>716</v>
      </c>
      <c r="M144" s="9">
        <v>0</v>
      </c>
      <c r="N144" s="5" t="s">
        <v>41</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7911</v>
      </c>
      <c r="J145" s="8" t="s">
        <v>720</v>
      </c>
      <c r="K145" s="5" t="s">
        <v>721</v>
      </c>
      <c r="L145" s="7" t="s">
        <v>722</v>
      </c>
      <c r="M145" s="9">
        <v>0</v>
      </c>
      <c r="N145" s="5" t="s">
        <v>41</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7828</v>
      </c>
      <c r="J146" s="8" t="s">
        <v>728</v>
      </c>
      <c r="K146" s="5" t="s">
        <v>729</v>
      </c>
      <c r="L146" s="7" t="s">
        <v>730</v>
      </c>
      <c r="M146" s="9">
        <v>0</v>
      </c>
      <c r="N146" s="5" t="s">
        <v>41</v>
      </c>
      <c r="O146" s="31">
        <v>44672.964672835602</v>
      </c>
      <c r="P146" s="32">
        <v>44672.9906164352</v>
      </c>
      <c r="Q146" s="28" t="s">
        <v>38</v>
      </c>
      <c r="R146" s="29" t="s">
        <v>38</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7828</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7828</v>
      </c>
      <c r="J148" s="8" t="s">
        <v>739</v>
      </c>
      <c r="K148" s="5" t="s">
        <v>740</v>
      </c>
      <c r="L148" s="7" t="s">
        <v>163</v>
      </c>
      <c r="M148" s="9">
        <v>0</v>
      </c>
      <c r="N148" s="5" t="s">
        <v>41</v>
      </c>
      <c r="O148" s="31">
        <v>44672.971100775503</v>
      </c>
      <c r="P148" s="32">
        <v>44672.990616284696</v>
      </c>
      <c r="Q148" s="28" t="s">
        <v>38</v>
      </c>
      <c r="R148" s="29" t="s">
        <v>38</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7816</v>
      </c>
      <c r="J149" s="8" t="s">
        <v>283</v>
      </c>
      <c r="K149" s="5" t="s">
        <v>284</v>
      </c>
      <c r="L149" s="7" t="s">
        <v>285</v>
      </c>
      <c r="M149" s="9">
        <v>0</v>
      </c>
      <c r="N149" s="5" t="s">
        <v>41</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7816</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7816</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7816</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7907</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7907</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7907</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7907</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7869</v>
      </c>
      <c r="J157" s="8" t="s">
        <v>769</v>
      </c>
      <c r="K157" s="5" t="s">
        <v>770</v>
      </c>
      <c r="L157" s="7" t="s">
        <v>771</v>
      </c>
      <c r="M157" s="9">
        <v>0</v>
      </c>
      <c r="N157" s="5" t="s">
        <v>41</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7870</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7870</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7870</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7871</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7835</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7835</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7898</v>
      </c>
      <c r="J164" s="8" t="s">
        <v>801</v>
      </c>
      <c r="K164" s="5" t="s">
        <v>802</v>
      </c>
      <c r="L164" s="7" t="s">
        <v>677</v>
      </c>
      <c r="M164" s="9">
        <v>0</v>
      </c>
      <c r="N164" s="5" t="s">
        <v>41</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7898</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7898</v>
      </c>
      <c r="J166" s="8" t="s">
        <v>666</v>
      </c>
      <c r="K166" s="5" t="s">
        <v>667</v>
      </c>
      <c r="L166" s="7" t="s">
        <v>668</v>
      </c>
      <c r="M166" s="9">
        <v>0</v>
      </c>
      <c r="N166" s="5" t="s">
        <v>41</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7827</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7882</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7882</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7882</v>
      </c>
      <c r="J170" s="8" t="s">
        <v>657</v>
      </c>
      <c r="K170" s="5" t="s">
        <v>658</v>
      </c>
      <c r="L170" s="7" t="s">
        <v>659</v>
      </c>
      <c r="M170" s="9">
        <v>0</v>
      </c>
      <c r="N170" s="5" t="s">
        <v>41</v>
      </c>
      <c r="O170" s="31">
        <v>44673.011610960602</v>
      </c>
      <c r="P170" s="32">
        <v>44676.933543402803</v>
      </c>
      <c r="Q170" s="28" t="s">
        <v>38</v>
      </c>
      <c r="R170" s="29" t="s">
        <v>38</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7883</v>
      </c>
      <c r="J171" s="8" t="s">
        <v>832</v>
      </c>
      <c r="K171" s="5" t="s">
        <v>833</v>
      </c>
      <c r="L171" s="7" t="s">
        <v>834</v>
      </c>
      <c r="M171" s="9">
        <v>0</v>
      </c>
      <c r="N171" s="5" t="s">
        <v>41</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7883</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7883</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7883</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7884</v>
      </c>
      <c r="J175" s="8" t="s">
        <v>847</v>
      </c>
      <c r="K175" s="5" t="s">
        <v>848</v>
      </c>
      <c r="L175" s="7" t="s">
        <v>849</v>
      </c>
      <c r="M175" s="9">
        <v>0</v>
      </c>
      <c r="N175" s="5" t="s">
        <v>41</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7884</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7884</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7903</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7878</v>
      </c>
      <c r="J179" s="8" t="s">
        <v>864</v>
      </c>
      <c r="K179" s="5" t="s">
        <v>865</v>
      </c>
      <c r="L179" s="7" t="s">
        <v>866</v>
      </c>
      <c r="M179" s="9">
        <v>0</v>
      </c>
      <c r="N179" s="5" t="s">
        <v>41</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7832</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7832</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7924</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7920</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7920</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7920</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7921</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7823</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7854</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7816</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7816</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7816</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7816</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7806</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7806</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7806</v>
      </c>
      <c r="J195" s="8" t="s">
        <v>927</v>
      </c>
      <c r="K195" s="5" t="s">
        <v>928</v>
      </c>
      <c r="L195" s="7" t="s">
        <v>929</v>
      </c>
      <c r="M195" s="9">
        <v>0</v>
      </c>
      <c r="N195" s="5" t="s">
        <v>41</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7902</v>
      </c>
      <c r="J196" s="8" t="s">
        <v>933</v>
      </c>
      <c r="K196" s="5" t="s">
        <v>934</v>
      </c>
      <c r="L196" s="7" t="s">
        <v>935</v>
      </c>
      <c r="M196" s="9">
        <v>0</v>
      </c>
      <c r="N196" s="5" t="s">
        <v>41</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7902</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7902</v>
      </c>
      <c r="J198" s="8" t="s">
        <v>941</v>
      </c>
      <c r="K198" s="5" t="s">
        <v>942</v>
      </c>
      <c r="L198" s="7" t="s">
        <v>943</v>
      </c>
      <c r="M198" s="9">
        <v>0</v>
      </c>
      <c r="N198" s="5" t="s">
        <v>41</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7899</v>
      </c>
      <c r="J199" s="8" t="s">
        <v>946</v>
      </c>
      <c r="K199" s="5" t="s">
        <v>947</v>
      </c>
      <c r="L199" s="7" t="s">
        <v>948</v>
      </c>
      <c r="M199" s="9">
        <v>0</v>
      </c>
      <c r="N199" s="5" t="s">
        <v>41</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7899</v>
      </c>
      <c r="J200" s="8" t="s">
        <v>946</v>
      </c>
      <c r="K200" s="5" t="s">
        <v>947</v>
      </c>
      <c r="L200" s="7" t="s">
        <v>948</v>
      </c>
      <c r="M200" s="9">
        <v>0</v>
      </c>
      <c r="N200" s="5" t="s">
        <v>41</v>
      </c>
      <c r="O200" s="31">
        <v>44673.017913506897</v>
      </c>
      <c r="P200" s="32">
        <v>44676.940358182903</v>
      </c>
      <c r="Q200" s="28" t="s">
        <v>38</v>
      </c>
      <c r="R200" s="29" t="s">
        <v>38</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7873</v>
      </c>
      <c r="J201" s="8" t="s">
        <v>953</v>
      </c>
      <c r="K201" s="5" t="s">
        <v>954</v>
      </c>
      <c r="L201" s="7" t="s">
        <v>935</v>
      </c>
      <c r="M201" s="9">
        <v>0</v>
      </c>
      <c r="N201" s="5" t="s">
        <v>41</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7873</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7873</v>
      </c>
      <c r="J203" s="8" t="s">
        <v>960</v>
      </c>
      <c r="K203" s="5" t="s">
        <v>961</v>
      </c>
      <c r="L203" s="7" t="s">
        <v>962</v>
      </c>
      <c r="M203" s="9">
        <v>0</v>
      </c>
      <c r="N203" s="5" t="s">
        <v>41</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7873</v>
      </c>
      <c r="J204" s="8" t="s">
        <v>965</v>
      </c>
      <c r="K204" s="5" t="s">
        <v>966</v>
      </c>
      <c r="L204" s="7" t="s">
        <v>967</v>
      </c>
      <c r="M204" s="9">
        <v>0</v>
      </c>
      <c r="N204" s="5" t="s">
        <v>41</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7872</v>
      </c>
      <c r="J205" s="8" t="s">
        <v>970</v>
      </c>
      <c r="K205" s="5" t="s">
        <v>971</v>
      </c>
      <c r="L205" s="7" t="s">
        <v>320</v>
      </c>
      <c r="M205" s="9">
        <v>0</v>
      </c>
      <c r="N205" s="5" t="s">
        <v>41</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7849</v>
      </c>
      <c r="J206" s="8" t="s">
        <v>974</v>
      </c>
      <c r="K206" s="5" t="s">
        <v>975</v>
      </c>
      <c r="L206" s="7" t="s">
        <v>935</v>
      </c>
      <c r="M206" s="9">
        <v>0</v>
      </c>
      <c r="N206" s="5" t="s">
        <v>41</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7925</v>
      </c>
      <c r="J207" s="8" t="s">
        <v>979</v>
      </c>
      <c r="K207" s="5" t="s">
        <v>980</v>
      </c>
      <c r="L207" s="7" t="s">
        <v>981</v>
      </c>
      <c r="M207" s="9">
        <v>0</v>
      </c>
      <c r="N207" s="5" t="s">
        <v>41</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7915</v>
      </c>
      <c r="J208" s="8" t="s">
        <v>985</v>
      </c>
      <c r="K208" s="5" t="s">
        <v>986</v>
      </c>
      <c r="L208" s="7" t="s">
        <v>987</v>
      </c>
      <c r="M208" s="9">
        <v>0</v>
      </c>
      <c r="N208" s="5" t="s">
        <v>41</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7915</v>
      </c>
      <c r="J209" s="8" t="s">
        <v>990</v>
      </c>
      <c r="K209" s="5" t="s">
        <v>991</v>
      </c>
      <c r="L209" s="7" t="s">
        <v>992</v>
      </c>
      <c r="M209" s="9">
        <v>0</v>
      </c>
      <c r="N209" s="5" t="s">
        <v>41</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7915</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7915</v>
      </c>
      <c r="J211" s="8" t="s">
        <v>998</v>
      </c>
      <c r="K211" s="5" t="s">
        <v>999</v>
      </c>
      <c r="L211" s="7" t="s">
        <v>1000</v>
      </c>
      <c r="M211" s="9">
        <v>0</v>
      </c>
      <c r="N211" s="5" t="s">
        <v>41</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7919</v>
      </c>
      <c r="J212" s="8" t="s">
        <v>1003</v>
      </c>
      <c r="K212" s="5" t="s">
        <v>1004</v>
      </c>
      <c r="L212" s="7" t="s">
        <v>1005</v>
      </c>
      <c r="M212" s="9">
        <v>0</v>
      </c>
      <c r="N212" s="5" t="s">
        <v>41</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7919</v>
      </c>
      <c r="J213" s="8" t="s">
        <v>1009</v>
      </c>
      <c r="K213" s="5" t="s">
        <v>1010</v>
      </c>
      <c r="L213" s="7" t="s">
        <v>1011</v>
      </c>
      <c r="M213" s="9">
        <v>0</v>
      </c>
      <c r="N213" s="5" t="s">
        <v>41</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7919</v>
      </c>
      <c r="J214" s="8" t="s">
        <v>1014</v>
      </c>
      <c r="K214" s="5" t="s">
        <v>1015</v>
      </c>
      <c r="L214" s="7" t="s">
        <v>962</v>
      </c>
      <c r="M214" s="9">
        <v>0</v>
      </c>
      <c r="N214" s="5" t="s">
        <v>41</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7919</v>
      </c>
      <c r="J215" s="8" t="s">
        <v>1018</v>
      </c>
      <c r="K215" s="5" t="s">
        <v>1019</v>
      </c>
      <c r="L215" s="7" t="s">
        <v>1020</v>
      </c>
      <c r="M215" s="9">
        <v>0</v>
      </c>
      <c r="N215" s="5" t="s">
        <v>41</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7889</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7889</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7889</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7889</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7896</v>
      </c>
      <c r="J220" s="8" t="s">
        <v>1037</v>
      </c>
      <c r="K220" s="5" t="s">
        <v>1038</v>
      </c>
      <c r="L220" s="7" t="s">
        <v>320</v>
      </c>
      <c r="M220" s="9">
        <v>0</v>
      </c>
      <c r="N220" s="5" t="s">
        <v>41</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7896</v>
      </c>
      <c r="J221" s="8" t="s">
        <v>1042</v>
      </c>
      <c r="K221" s="5" t="s">
        <v>1043</v>
      </c>
      <c r="L221" s="7" t="s">
        <v>1044</v>
      </c>
      <c r="M221" s="9">
        <v>0</v>
      </c>
      <c r="N221" s="5" t="s">
        <v>41</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7896</v>
      </c>
      <c r="J222" s="8" t="s">
        <v>1047</v>
      </c>
      <c r="K222" s="5" t="s">
        <v>1048</v>
      </c>
      <c r="L222" s="7" t="s">
        <v>866</v>
      </c>
      <c r="M222" s="9">
        <v>0</v>
      </c>
      <c r="N222" s="5" t="s">
        <v>41</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7896</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7880</v>
      </c>
      <c r="J224" s="8" t="s">
        <v>682</v>
      </c>
      <c r="K224" s="5" t="s">
        <v>683</v>
      </c>
      <c r="L224" s="7" t="s">
        <v>677</v>
      </c>
      <c r="M224" s="9">
        <v>0</v>
      </c>
      <c r="N224" s="5" t="s">
        <v>41</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7880</v>
      </c>
      <c r="J225" s="8" t="s">
        <v>686</v>
      </c>
      <c r="K225" s="5" t="s">
        <v>687</v>
      </c>
      <c r="L225" s="7" t="s">
        <v>668</v>
      </c>
      <c r="M225" s="9">
        <v>0</v>
      </c>
      <c r="N225" s="5" t="s">
        <v>41</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7854</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7854</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7854</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7854</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7828</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7828</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7828</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7828</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7827</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7828</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7828</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7827</v>
      </c>
      <c r="J237" s="8" t="s">
        <v>596</v>
      </c>
      <c r="K237" s="5" t="s">
        <v>597</v>
      </c>
      <c r="L237" s="7" t="s">
        <v>598</v>
      </c>
      <c r="M237" s="9">
        <v>0</v>
      </c>
      <c r="N237" s="5" t="s">
        <v>41</v>
      </c>
      <c r="O237" s="31">
        <v>44673.195450844898</v>
      </c>
      <c r="P237" s="32">
        <v>44673.3077683218</v>
      </c>
      <c r="Q237" s="28" t="s">
        <v>38</v>
      </c>
      <c r="R237" s="29" t="s">
        <v>38</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7828</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7828</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7828</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7828</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7828</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7827</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7828</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7828</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7828</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7828</v>
      </c>
      <c r="J247" s="8" t="s">
        <v>739</v>
      </c>
      <c r="K247" s="5" t="s">
        <v>740</v>
      </c>
      <c r="L247" s="7" t="s">
        <v>163</v>
      </c>
      <c r="M247" s="9">
        <v>0</v>
      </c>
      <c r="N247" s="5" t="s">
        <v>41</v>
      </c>
      <c r="O247" s="31">
        <v>44673.225287534697</v>
      </c>
      <c r="P247" s="32">
        <v>44673.307769942097</v>
      </c>
      <c r="Q247" s="28" t="s">
        <v>38</v>
      </c>
      <c r="R247" s="29" t="s">
        <v>38</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7828</v>
      </c>
      <c r="J248" s="8" t="s">
        <v>739</v>
      </c>
      <c r="K248" s="5" t="s">
        <v>740</v>
      </c>
      <c r="L248" s="7" t="s">
        <v>163</v>
      </c>
      <c r="M248" s="9">
        <v>0</v>
      </c>
      <c r="N248" s="5" t="s">
        <v>41</v>
      </c>
      <c r="O248" s="31">
        <v>44673.227130671301</v>
      </c>
      <c r="P248" s="32">
        <v>44673.307770104198</v>
      </c>
      <c r="Q248" s="28" t="s">
        <v>38</v>
      </c>
      <c r="R248" s="29" t="s">
        <v>38</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7828</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7828</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7828</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7828</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7828</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7828</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7828</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7828</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7828</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7828</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7828</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7828</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7827</v>
      </c>
      <c r="J261" s="8" t="s">
        <v>645</v>
      </c>
      <c r="K261" s="5" t="s">
        <v>646</v>
      </c>
      <c r="L261" s="7" t="s">
        <v>598</v>
      </c>
      <c r="M261" s="9">
        <v>0</v>
      </c>
      <c r="N261" s="5" t="s">
        <v>41</v>
      </c>
      <c r="O261" s="31">
        <v>44673.254742395802</v>
      </c>
      <c r="P261" s="32">
        <v>44673.3077710301</v>
      </c>
      <c r="Q261" s="28" t="s">
        <v>38</v>
      </c>
      <c r="R261" s="29" t="s">
        <v>38</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7828</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7910</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7910</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7910</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7910</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7861</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7854</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7887</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7907</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7907</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7907</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7898</v>
      </c>
      <c r="J273" s="8" t="s">
        <v>666</v>
      </c>
      <c r="K273" s="5" t="s">
        <v>667</v>
      </c>
      <c r="L273" s="7" t="s">
        <v>668</v>
      </c>
      <c r="M273" s="9">
        <v>0</v>
      </c>
      <c r="N273" s="5" t="s">
        <v>41</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7907</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8300</v>
      </c>
      <c r="I275" s="6" t="s">
        <v>7907</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7839</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7816</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7816</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7816</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7816</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7896</v>
      </c>
      <c r="J281" s="8" t="s">
        <v>1241</v>
      </c>
      <c r="K281" s="5" t="s">
        <v>1242</v>
      </c>
      <c r="L281" s="7" t="s">
        <v>1243</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7896</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7896</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7896</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7854</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7854</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7854</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8300</v>
      </c>
      <c r="I288" s="6" t="s">
        <v>7854</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7854</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7808</v>
      </c>
      <c r="J290" s="8" t="s">
        <v>1283</v>
      </c>
      <c r="K290" s="5" t="s">
        <v>1284</v>
      </c>
      <c r="L290" s="7" t="s">
        <v>1285</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7808</v>
      </c>
      <c r="J291" s="8" t="s">
        <v>1293</v>
      </c>
      <c r="K291" s="5" t="s">
        <v>1294</v>
      </c>
      <c r="L291" s="7" t="s">
        <v>1295</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7896</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7896</v>
      </c>
      <c r="J293" s="8" t="s">
        <v>1253</v>
      </c>
      <c r="K293" s="5" t="s">
        <v>1254</v>
      </c>
      <c r="L293" s="7" t="s">
        <v>885</v>
      </c>
      <c r="M293" s="9">
        <v>0</v>
      </c>
      <c r="N293" s="5" t="s">
        <v>41</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7827</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7827</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7810</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7810</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7810</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7810</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7810</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7810</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7810</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7810</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7810</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7827</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7829</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7912</v>
      </c>
      <c r="J307" s="8" t="s">
        <v>1356</v>
      </c>
      <c r="K307" s="5" t="s">
        <v>1357</v>
      </c>
      <c r="L307" s="7" t="s">
        <v>668</v>
      </c>
      <c r="M307" s="9">
        <v>0</v>
      </c>
      <c r="N307" s="5" t="s">
        <v>41</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7860</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7895</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7895</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7828</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7828</v>
      </c>
      <c r="J312" s="8" t="s">
        <v>1112</v>
      </c>
      <c r="K312" s="5" t="s">
        <v>1113</v>
      </c>
      <c r="L312" s="7" t="s">
        <v>1114</v>
      </c>
      <c r="M312" s="9">
        <v>0</v>
      </c>
      <c r="N312" s="5" t="s">
        <v>41</v>
      </c>
      <c r="O312" s="31">
        <v>44673.717976354201</v>
      </c>
      <c r="P312" s="32">
        <v>44674.661161689801</v>
      </c>
      <c r="Q312" s="28" t="s">
        <v>38</v>
      </c>
      <c r="R312" s="29" t="s">
        <v>38</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7804</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7804</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7804</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7804</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7804</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7804</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7804</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7804</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7804</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7808</v>
      </c>
      <c r="J322" s="8" t="s">
        <v>1293</v>
      </c>
      <c r="K322" s="5" t="s">
        <v>1294</v>
      </c>
      <c r="L322" s="7" t="s">
        <v>1295</v>
      </c>
      <c r="M322" s="9">
        <v>0</v>
      </c>
      <c r="N322" s="5" t="s">
        <v>41</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7824</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7824</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7922</v>
      </c>
      <c r="J325" s="8" t="s">
        <v>1429</v>
      </c>
      <c r="K325" s="5" t="s">
        <v>1430</v>
      </c>
      <c r="L325" s="7" t="s">
        <v>501</v>
      </c>
      <c r="M325" s="9">
        <v>0</v>
      </c>
      <c r="N325" s="5" t="s">
        <v>41</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7922</v>
      </c>
      <c r="J326" s="8" t="s">
        <v>1434</v>
      </c>
      <c r="K326" s="5" t="s">
        <v>1435</v>
      </c>
      <c r="L326" s="7" t="s">
        <v>1436</v>
      </c>
      <c r="M326" s="9">
        <v>0</v>
      </c>
      <c r="N326" s="5" t="s">
        <v>41</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7922</v>
      </c>
      <c r="J327" s="8" t="s">
        <v>1440</v>
      </c>
      <c r="K327" s="5" t="s">
        <v>1441</v>
      </c>
      <c r="L327" s="7" t="s">
        <v>1442</v>
      </c>
      <c r="M327" s="9">
        <v>0</v>
      </c>
      <c r="N327" s="5" t="s">
        <v>41</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7922</v>
      </c>
      <c r="J328" s="8" t="s">
        <v>1446</v>
      </c>
      <c r="K328" s="5" t="s">
        <v>1447</v>
      </c>
      <c r="L328" s="7" t="s">
        <v>1448</v>
      </c>
      <c r="M328" s="9">
        <v>0</v>
      </c>
      <c r="N328" s="5" t="s">
        <v>41</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7855</v>
      </c>
      <c r="J329" s="8" t="s">
        <v>1454</v>
      </c>
      <c r="K329" s="5" t="s">
        <v>1455</v>
      </c>
      <c r="L329" s="7" t="s">
        <v>1456</v>
      </c>
      <c r="M329" s="9">
        <v>0</v>
      </c>
      <c r="N329" s="5" t="s">
        <v>41</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7828</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7828</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7828</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7828</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7827</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7827</v>
      </c>
      <c r="J335" s="8" t="s">
        <v>596</v>
      </c>
      <c r="K335" s="5" t="s">
        <v>597</v>
      </c>
      <c r="L335" s="7" t="s">
        <v>598</v>
      </c>
      <c r="M335" s="9">
        <v>0</v>
      </c>
      <c r="N335" s="5" t="s">
        <v>41</v>
      </c>
      <c r="O335" s="31">
        <v>44673.9415204861</v>
      </c>
      <c r="P335" s="32">
        <v>44674.132383715303</v>
      </c>
      <c r="Q335" s="28" t="s">
        <v>38</v>
      </c>
      <c r="R335" s="29" t="s">
        <v>38</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7828</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7863</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7863</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7863</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7862</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7863</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7827</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7816</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7816</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7816</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7816</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7816</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7816</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7816</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7816</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7816</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7816</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7816</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7816</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7816</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7816</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7823</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7884</v>
      </c>
      <c r="J358" s="8" t="s">
        <v>847</v>
      </c>
      <c r="K358" s="5" t="s">
        <v>848</v>
      </c>
      <c r="L358" s="7" t="s">
        <v>849</v>
      </c>
      <c r="M358" s="9">
        <v>0</v>
      </c>
      <c r="N358" s="5" t="s">
        <v>41</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7884</v>
      </c>
      <c r="J359" s="8" t="s">
        <v>855</v>
      </c>
      <c r="K359" s="5" t="s">
        <v>856</v>
      </c>
      <c r="L359" s="7" t="s">
        <v>849</v>
      </c>
      <c r="M359" s="9">
        <v>0</v>
      </c>
      <c r="N359" s="5" t="s">
        <v>41</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7878</v>
      </c>
      <c r="J360" s="8" t="s">
        <v>1531</v>
      </c>
      <c r="K360" s="5" t="s">
        <v>1532</v>
      </c>
      <c r="L360" s="7" t="s">
        <v>320</v>
      </c>
      <c r="M360" s="9">
        <v>0</v>
      </c>
      <c r="N360" s="5" t="s">
        <v>41</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7878</v>
      </c>
      <c r="J361" s="8" t="s">
        <v>864</v>
      </c>
      <c r="K361" s="5" t="s">
        <v>865</v>
      </c>
      <c r="L361" s="7" t="s">
        <v>866</v>
      </c>
      <c r="M361" s="9">
        <v>0</v>
      </c>
      <c r="N361" s="5" t="s">
        <v>41</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7878</v>
      </c>
      <c r="J362" s="8" t="s">
        <v>1535</v>
      </c>
      <c r="K362" s="5" t="s">
        <v>1536</v>
      </c>
      <c r="L362" s="7" t="s">
        <v>668</v>
      </c>
      <c r="M362" s="9">
        <v>0</v>
      </c>
      <c r="N362" s="5" t="s">
        <v>41</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7907</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7907</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7833</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7833</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7868</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7868</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7877</v>
      </c>
      <c r="J369" s="8" t="s">
        <v>1563</v>
      </c>
      <c r="K369" s="5" t="s">
        <v>1564</v>
      </c>
      <c r="L369" s="7" t="s">
        <v>501</v>
      </c>
      <c r="M369" s="9">
        <v>0</v>
      </c>
      <c r="N369" s="5" t="s">
        <v>41</v>
      </c>
      <c r="O369" s="31">
        <v>44674.454496562503</v>
      </c>
      <c r="P369" s="32">
        <v>44676.706341898098</v>
      </c>
      <c r="Q369" s="28" t="s">
        <v>38</v>
      </c>
      <c r="R369" s="29" t="s">
        <v>38</v>
      </c>
      <c r="S369" s="28" t="s">
        <v>164</v>
      </c>
      <c r="T369" s="28" t="s">
        <v>1565</v>
      </c>
      <c r="U369" s="5" t="s">
        <v>38</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7877</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7877</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7900</v>
      </c>
      <c r="J372" s="8" t="s">
        <v>1578</v>
      </c>
      <c r="K372" s="5" t="s">
        <v>1579</v>
      </c>
      <c r="L372" s="7" t="s">
        <v>1580</v>
      </c>
      <c r="M372" s="9">
        <v>0</v>
      </c>
      <c r="N372" s="5" t="s">
        <v>41</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7900</v>
      </c>
      <c r="J373" s="8" t="s">
        <v>1585</v>
      </c>
      <c r="K373" s="5" t="s">
        <v>1586</v>
      </c>
      <c r="L373" s="7" t="s">
        <v>1587</v>
      </c>
      <c r="M373" s="9">
        <v>0</v>
      </c>
      <c r="N373" s="5" t="s">
        <v>41</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7900</v>
      </c>
      <c r="J374" s="8" t="s">
        <v>1591</v>
      </c>
      <c r="K374" s="5" t="s">
        <v>1592</v>
      </c>
      <c r="L374" s="7" t="s">
        <v>1000</v>
      </c>
      <c r="M374" s="9">
        <v>0</v>
      </c>
      <c r="N374" s="5" t="s">
        <v>41</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7901</v>
      </c>
      <c r="J375" s="8" t="s">
        <v>1596</v>
      </c>
      <c r="K375" s="5" t="s">
        <v>1597</v>
      </c>
      <c r="L375" s="7" t="s">
        <v>1598</v>
      </c>
      <c r="M375" s="9">
        <v>0</v>
      </c>
      <c r="N375" s="5" t="s">
        <v>41</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7901</v>
      </c>
      <c r="J376" s="8" t="s">
        <v>1602</v>
      </c>
      <c r="K376" s="5" t="s">
        <v>1603</v>
      </c>
      <c r="L376" s="7" t="s">
        <v>1604</v>
      </c>
      <c r="M376" s="9">
        <v>0</v>
      </c>
      <c r="N376" s="5" t="s">
        <v>41</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7901</v>
      </c>
      <c r="J377" s="8" t="s">
        <v>1608</v>
      </c>
      <c r="K377" s="5" t="s">
        <v>1609</v>
      </c>
      <c r="L377" s="7" t="s">
        <v>1000</v>
      </c>
      <c r="M377" s="9">
        <v>0</v>
      </c>
      <c r="N377" s="5" t="s">
        <v>41</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7901</v>
      </c>
      <c r="J378" s="8" t="s">
        <v>1612</v>
      </c>
      <c r="K378" s="5" t="s">
        <v>1613</v>
      </c>
      <c r="L378" s="7" t="s">
        <v>1598</v>
      </c>
      <c r="M378" s="9">
        <v>0</v>
      </c>
      <c r="N378" s="5" t="s">
        <v>41</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7901</v>
      </c>
      <c r="J379" s="8" t="s">
        <v>1616</v>
      </c>
      <c r="K379" s="5" t="s">
        <v>1617</v>
      </c>
      <c r="L379" s="7" t="s">
        <v>1604</v>
      </c>
      <c r="M379" s="9">
        <v>0</v>
      </c>
      <c r="N379" s="5" t="s">
        <v>41</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7901</v>
      </c>
      <c r="J380" s="8" t="s">
        <v>1620</v>
      </c>
      <c r="K380" s="5" t="s">
        <v>1621</v>
      </c>
      <c r="L380" s="7" t="s">
        <v>1000</v>
      </c>
      <c r="M380" s="9">
        <v>0</v>
      </c>
      <c r="N380" s="5" t="s">
        <v>41</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7892</v>
      </c>
      <c r="J381" s="8" t="s">
        <v>1625</v>
      </c>
      <c r="K381" s="5" t="s">
        <v>1626</v>
      </c>
      <c r="L381" s="7" t="s">
        <v>1627</v>
      </c>
      <c r="M381" s="9">
        <v>0</v>
      </c>
      <c r="N381" s="5" t="s">
        <v>41</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7892</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7892</v>
      </c>
      <c r="J383" s="8" t="s">
        <v>1636</v>
      </c>
      <c r="K383" s="5" t="s">
        <v>1637</v>
      </c>
      <c r="L383" s="7" t="s">
        <v>1638</v>
      </c>
      <c r="M383" s="9">
        <v>0</v>
      </c>
      <c r="N383" s="5" t="s">
        <v>41</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7892</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7892</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7895</v>
      </c>
      <c r="J386" s="8" t="s">
        <v>1367</v>
      </c>
      <c r="K386" s="5" t="s">
        <v>1368</v>
      </c>
      <c r="L386" s="7" t="s">
        <v>716</v>
      </c>
      <c r="M386" s="9">
        <v>0</v>
      </c>
      <c r="N386" s="5" t="s">
        <v>41</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7895</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7828</v>
      </c>
      <c r="J388" s="8" t="s">
        <v>728</v>
      </c>
      <c r="K388" s="5" t="s">
        <v>729</v>
      </c>
      <c r="L388" s="7" t="s">
        <v>730</v>
      </c>
      <c r="M388" s="9">
        <v>0</v>
      </c>
      <c r="N388" s="5" t="s">
        <v>41</v>
      </c>
      <c r="O388" s="31">
        <v>44674.461109294003</v>
      </c>
      <c r="P388" s="32">
        <v>44676.706342442099</v>
      </c>
      <c r="Q388" s="28" t="s">
        <v>38</v>
      </c>
      <c r="R388" s="29" t="s">
        <v>38</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7828</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7826</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7826</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7860</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7820</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7857</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7826</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7878</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7866</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7854</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7854</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7854</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7854</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7866</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7854</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7826</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7826</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7826</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7866</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7866</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7866</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7863</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7911</v>
      </c>
      <c r="J411" s="8" t="s">
        <v>714</v>
      </c>
      <c r="K411" s="5" t="s">
        <v>715</v>
      </c>
      <c r="L411" s="7" t="s">
        <v>716</v>
      </c>
      <c r="M411" s="9">
        <v>0</v>
      </c>
      <c r="N411" s="5" t="s">
        <v>41</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7911</v>
      </c>
      <c r="J412" s="8" t="s">
        <v>714</v>
      </c>
      <c r="K412" s="5" t="s">
        <v>715</v>
      </c>
      <c r="L412" s="7" t="s">
        <v>716</v>
      </c>
      <c r="M412" s="9">
        <v>0</v>
      </c>
      <c r="N412" s="5" t="s">
        <v>41</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7911</v>
      </c>
      <c r="J413" s="8" t="s">
        <v>714</v>
      </c>
      <c r="K413" s="5" t="s">
        <v>715</v>
      </c>
      <c r="L413" s="7" t="s">
        <v>716</v>
      </c>
      <c r="M413" s="9">
        <v>0</v>
      </c>
      <c r="N413" s="5" t="s">
        <v>41</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7911</v>
      </c>
      <c r="J414" s="8" t="s">
        <v>720</v>
      </c>
      <c r="K414" s="5" t="s">
        <v>721</v>
      </c>
      <c r="L414" s="7" t="s">
        <v>722</v>
      </c>
      <c r="M414" s="9">
        <v>0</v>
      </c>
      <c r="N414" s="5" t="s">
        <v>41</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7911</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7849</v>
      </c>
      <c r="J416" s="8" t="s">
        <v>1749</v>
      </c>
      <c r="K416" s="5" t="s">
        <v>1750</v>
      </c>
      <c r="L416" s="7" t="s">
        <v>320</v>
      </c>
      <c r="M416" s="9">
        <v>0</v>
      </c>
      <c r="N416" s="5" t="s">
        <v>41</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7929</v>
      </c>
      <c r="J417" s="8" t="s">
        <v>1753</v>
      </c>
      <c r="K417" s="5" t="s">
        <v>1754</v>
      </c>
      <c r="L417" s="7" t="s">
        <v>716</v>
      </c>
      <c r="M417" s="9">
        <v>0</v>
      </c>
      <c r="N417" s="5" t="s">
        <v>41</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7929</v>
      </c>
      <c r="J418" s="8" t="s">
        <v>1757</v>
      </c>
      <c r="K418" s="5" t="s">
        <v>1758</v>
      </c>
      <c r="L418" s="7" t="s">
        <v>722</v>
      </c>
      <c r="M418" s="9">
        <v>0</v>
      </c>
      <c r="N418" s="5" t="s">
        <v>41</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7929</v>
      </c>
      <c r="J419" s="8" t="s">
        <v>1761</v>
      </c>
      <c r="K419" s="5" t="s">
        <v>1762</v>
      </c>
      <c r="L419" s="7" t="s">
        <v>1763</v>
      </c>
      <c r="M419" s="9">
        <v>0</v>
      </c>
      <c r="N419" s="5" t="s">
        <v>41</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7846</v>
      </c>
      <c r="I420" s="6" t="s">
        <v>7845</v>
      </c>
      <c r="J420" s="8" t="s">
        <v>1766</v>
      </c>
      <c r="K420" s="5" t="s">
        <v>1767</v>
      </c>
      <c r="L420" s="7" t="s">
        <v>320</v>
      </c>
      <c r="M420" s="9">
        <v>0</v>
      </c>
      <c r="N420" s="5" t="s">
        <v>41</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7845</v>
      </c>
      <c r="J421" s="8" t="s">
        <v>1771</v>
      </c>
      <c r="K421" s="5" t="s">
        <v>1772</v>
      </c>
      <c r="L421" s="7" t="s">
        <v>716</v>
      </c>
      <c r="M421" s="9">
        <v>0</v>
      </c>
      <c r="N421" s="5" t="s">
        <v>41</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7845</v>
      </c>
      <c r="J422" s="8" t="s">
        <v>1776</v>
      </c>
      <c r="K422" s="5" t="s">
        <v>1777</v>
      </c>
      <c r="L422" s="7" t="s">
        <v>722</v>
      </c>
      <c r="M422" s="9">
        <v>0</v>
      </c>
      <c r="N422" s="5" t="s">
        <v>41</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7845</v>
      </c>
      <c r="J423" s="8" t="s">
        <v>1781</v>
      </c>
      <c r="K423" s="5" t="s">
        <v>1782</v>
      </c>
      <c r="L423" s="7" t="s">
        <v>1763</v>
      </c>
      <c r="M423" s="9">
        <v>0</v>
      </c>
      <c r="N423" s="5" t="s">
        <v>41</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7845</v>
      </c>
      <c r="J424" s="8" t="s">
        <v>1771</v>
      </c>
      <c r="K424" s="5" t="s">
        <v>1772</v>
      </c>
      <c r="L424" s="7" t="s">
        <v>716</v>
      </c>
      <c r="M424" s="9">
        <v>0</v>
      </c>
      <c r="N424" s="5" t="s">
        <v>41</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7845</v>
      </c>
      <c r="J425" s="8" t="s">
        <v>1776</v>
      </c>
      <c r="K425" s="5" t="s">
        <v>1777</v>
      </c>
      <c r="L425" s="7" t="s">
        <v>722</v>
      </c>
      <c r="M425" s="9">
        <v>0</v>
      </c>
      <c r="N425" s="5" t="s">
        <v>41</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7816</v>
      </c>
      <c r="J426" s="8" t="s">
        <v>283</v>
      </c>
      <c r="K426" s="5" t="s">
        <v>284</v>
      </c>
      <c r="L426" s="7" t="s">
        <v>285</v>
      </c>
      <c r="M426" s="9">
        <v>0</v>
      </c>
      <c r="N426" s="5" t="s">
        <v>41</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7908</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7909</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7908</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7909</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7909</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7869</v>
      </c>
      <c r="J432" s="8" t="s">
        <v>1821</v>
      </c>
      <c r="K432" s="5" t="s">
        <v>1822</v>
      </c>
      <c r="L432" s="7" t="s">
        <v>771</v>
      </c>
      <c r="M432" s="9">
        <v>0</v>
      </c>
      <c r="N432" s="5" t="s">
        <v>41</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7869</v>
      </c>
      <c r="J433" s="8" t="s">
        <v>769</v>
      </c>
      <c r="K433" s="5" t="s">
        <v>770</v>
      </c>
      <c r="L433" s="7" t="s">
        <v>771</v>
      </c>
      <c r="M433" s="9">
        <v>0</v>
      </c>
      <c r="N433" s="5" t="s">
        <v>41</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7870</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7870</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7859</v>
      </c>
      <c r="J436" s="8" t="s">
        <v>1832</v>
      </c>
      <c r="K436" s="5" t="s">
        <v>1833</v>
      </c>
      <c r="L436" s="7" t="s">
        <v>921</v>
      </c>
      <c r="M436" s="9">
        <v>0</v>
      </c>
      <c r="N436" s="5" t="s">
        <v>41</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7858</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7866</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7831</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7831</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7866</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7831</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7831</v>
      </c>
      <c r="J443" s="8" t="s">
        <v>1847</v>
      </c>
      <c r="K443" s="5" t="s">
        <v>3341</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7831</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7866</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7831</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7924</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7924</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7924</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7924</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7923</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7872</v>
      </c>
      <c r="J452" s="8" t="s">
        <v>970</v>
      </c>
      <c r="K452" s="5" t="s">
        <v>971</v>
      </c>
      <c r="L452" s="7" t="s">
        <v>320</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7823</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7907</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7907</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7878</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7905</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7921</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7921</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7915</v>
      </c>
      <c r="J460" s="8" t="s">
        <v>985</v>
      </c>
      <c r="K460" s="5" t="s">
        <v>986</v>
      </c>
      <c r="L460" s="7" t="s">
        <v>987</v>
      </c>
      <c r="M460" s="9">
        <v>0</v>
      </c>
      <c r="N460" s="5" t="s">
        <v>41</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7915</v>
      </c>
      <c r="J461" s="8" t="s">
        <v>990</v>
      </c>
      <c r="K461" s="5" t="s">
        <v>991</v>
      </c>
      <c r="L461" s="7" t="s">
        <v>992</v>
      </c>
      <c r="M461" s="9">
        <v>0</v>
      </c>
      <c r="N461" s="5" t="s">
        <v>41</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7914</v>
      </c>
      <c r="J462" s="8" t="s">
        <v>1906</v>
      </c>
      <c r="K462" s="5" t="s">
        <v>1907</v>
      </c>
      <c r="L462" s="7" t="s">
        <v>668</v>
      </c>
      <c r="M462" s="9">
        <v>0</v>
      </c>
      <c r="N462" s="5" t="s">
        <v>41</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7880</v>
      </c>
      <c r="J463" s="8" t="s">
        <v>682</v>
      </c>
      <c r="K463" s="5" t="s">
        <v>683</v>
      </c>
      <c r="L463" s="7" t="s">
        <v>677</v>
      </c>
      <c r="M463" s="9">
        <v>0</v>
      </c>
      <c r="N463" s="5" t="s">
        <v>41</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7880</v>
      </c>
      <c r="J464" s="8" t="s">
        <v>686</v>
      </c>
      <c r="K464" s="5" t="s">
        <v>687</v>
      </c>
      <c r="L464" s="7" t="s">
        <v>668</v>
      </c>
      <c r="M464" s="9">
        <v>0</v>
      </c>
      <c r="N464" s="5" t="s">
        <v>41</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7884</v>
      </c>
      <c r="J465" s="8" t="s">
        <v>847</v>
      </c>
      <c r="K465" s="5" t="s">
        <v>848</v>
      </c>
      <c r="L465" s="7" t="s">
        <v>849</v>
      </c>
      <c r="M465" s="9">
        <v>0</v>
      </c>
      <c r="N465" s="5" t="s">
        <v>41</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7883</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7882</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7870</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7869</v>
      </c>
      <c r="J469" s="8" t="s">
        <v>769</v>
      </c>
      <c r="K469" s="5" t="s">
        <v>770</v>
      </c>
      <c r="L469" s="7" t="s">
        <v>771</v>
      </c>
      <c r="M469" s="9">
        <v>0</v>
      </c>
      <c r="N469" s="5" t="s">
        <v>41</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7870</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7871</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7908</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7917</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7917</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7917</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7894</v>
      </c>
      <c r="J476" s="8" t="s">
        <v>1949</v>
      </c>
      <c r="K476" s="5" t="s">
        <v>1950</v>
      </c>
      <c r="L476" s="7" t="s">
        <v>921</v>
      </c>
      <c r="M476" s="9">
        <v>0</v>
      </c>
      <c r="N476" s="5" t="s">
        <v>46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7894</v>
      </c>
      <c r="J477" s="8" t="s">
        <v>1953</v>
      </c>
      <c r="K477" s="5" t="s">
        <v>1954</v>
      </c>
      <c r="L477" s="7" t="s">
        <v>1955</v>
      </c>
      <c r="M477" s="9">
        <v>0</v>
      </c>
      <c r="N477" s="5" t="s">
        <v>46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7894</v>
      </c>
      <c r="J478" s="8" t="s">
        <v>1958</v>
      </c>
      <c r="K478" s="5" t="s">
        <v>1959</v>
      </c>
      <c r="L478" s="7" t="s">
        <v>1960</v>
      </c>
      <c r="M478" s="9">
        <v>0</v>
      </c>
      <c r="N478" s="5" t="s">
        <v>41</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7895</v>
      </c>
      <c r="J479" s="8" t="s">
        <v>1367</v>
      </c>
      <c r="K479" s="5" t="s">
        <v>1368</v>
      </c>
      <c r="L479" s="7" t="s">
        <v>716</v>
      </c>
      <c r="M479" s="9">
        <v>0</v>
      </c>
      <c r="N479" s="5" t="s">
        <v>41</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7894</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7894</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7895</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7859</v>
      </c>
      <c r="J483" s="8" t="s">
        <v>1973</v>
      </c>
      <c r="K483" s="5" t="s">
        <v>1974</v>
      </c>
      <c r="L483" s="7" t="s">
        <v>1955</v>
      </c>
      <c r="M483" s="9">
        <v>0</v>
      </c>
      <c r="N483" s="5" t="s">
        <v>41</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7911</v>
      </c>
      <c r="J484" s="8" t="s">
        <v>714</v>
      </c>
      <c r="K484" s="5" t="s">
        <v>715</v>
      </c>
      <c r="L484" s="7" t="s">
        <v>716</v>
      </c>
      <c r="M484" s="9">
        <v>0</v>
      </c>
      <c r="N484" s="5" t="s">
        <v>41</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7911</v>
      </c>
      <c r="J485" s="8" t="s">
        <v>720</v>
      </c>
      <c r="K485" s="5" t="s">
        <v>721</v>
      </c>
      <c r="L485" s="7" t="s">
        <v>722</v>
      </c>
      <c r="M485" s="9">
        <v>0</v>
      </c>
      <c r="N485" s="5" t="s">
        <v>41</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7845</v>
      </c>
      <c r="J486" s="8">
        <v>373</v>
      </c>
      <c r="K486" s="5" t="s">
        <v>7844</v>
      </c>
      <c r="L486" s="7" t="s">
        <v>1955</v>
      </c>
      <c r="M486" s="9">
        <v>0</v>
      </c>
      <c r="N486" s="5" t="s">
        <v>41</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7929</v>
      </c>
      <c r="J487" s="8">
        <v>326</v>
      </c>
      <c r="K487" s="5" t="s">
        <v>7850</v>
      </c>
      <c r="L487" s="7" t="s">
        <v>7851</v>
      </c>
      <c r="M487" s="9">
        <v>0</v>
      </c>
      <c r="N487" s="5" t="s">
        <v>41</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7808</v>
      </c>
      <c r="J488" s="8" t="s">
        <v>1293</v>
      </c>
      <c r="K488" s="5" t="s">
        <v>1294</v>
      </c>
      <c r="L488" s="7" t="s">
        <v>1295</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7884</v>
      </c>
      <c r="J489" s="8" t="s">
        <v>847</v>
      </c>
      <c r="K489" s="5" t="s">
        <v>848</v>
      </c>
      <c r="L489" s="7" t="s">
        <v>849</v>
      </c>
      <c r="M489" s="9">
        <v>0</v>
      </c>
      <c r="N489" s="5" t="s">
        <v>41</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7884</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7884</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7882</v>
      </c>
      <c r="J492" s="8" t="s">
        <v>824</v>
      </c>
      <c r="K492" s="5" t="s">
        <v>825</v>
      </c>
      <c r="L492" s="7" t="s">
        <v>659</v>
      </c>
      <c r="M492" s="9">
        <v>0</v>
      </c>
      <c r="N492" s="5" t="s">
        <v>41</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7882</v>
      </c>
      <c r="J493" s="8" t="s">
        <v>657</v>
      </c>
      <c r="K493" s="5" t="s">
        <v>658</v>
      </c>
      <c r="L493" s="7" t="s">
        <v>659</v>
      </c>
      <c r="M493" s="9">
        <v>0</v>
      </c>
      <c r="N493" s="5" t="s">
        <v>41</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7882</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7882</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7882</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7880</v>
      </c>
      <c r="J497" s="8" t="s">
        <v>682</v>
      </c>
      <c r="K497" s="5" t="s">
        <v>683</v>
      </c>
      <c r="L497" s="7" t="s">
        <v>677</v>
      </c>
      <c r="M497" s="9">
        <v>0</v>
      </c>
      <c r="N497" s="5" t="s">
        <v>41</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7880</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7880</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7880</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7878</v>
      </c>
      <c r="J501" s="8" t="s">
        <v>864</v>
      </c>
      <c r="K501" s="5" t="s">
        <v>865</v>
      </c>
      <c r="L501" s="7" t="s">
        <v>866</v>
      </c>
      <c r="M501" s="9">
        <v>0</v>
      </c>
      <c r="N501" s="5" t="s">
        <v>41</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7878</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7879</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7878</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7878</v>
      </c>
      <c r="J505" s="8" t="s">
        <v>1535</v>
      </c>
      <c r="K505" s="5" t="s">
        <v>1536</v>
      </c>
      <c r="L505" s="7" t="s">
        <v>668</v>
      </c>
      <c r="M505" s="9">
        <v>0</v>
      </c>
      <c r="N505" s="5" t="s">
        <v>41</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7870</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7835</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8300</v>
      </c>
      <c r="I508" s="6" t="s">
        <v>7883</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8300</v>
      </c>
      <c r="I509" s="6" t="s">
        <v>7884</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8300</v>
      </c>
      <c r="I510" s="6" t="s">
        <v>7882</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7917</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8300</v>
      </c>
      <c r="I512" s="6" t="s">
        <v>7880</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7880</v>
      </c>
      <c r="J513" s="8" t="s">
        <v>682</v>
      </c>
      <c r="K513" s="5" t="s">
        <v>683</v>
      </c>
      <c r="L513" s="7" t="s">
        <v>677</v>
      </c>
      <c r="M513" s="9">
        <v>0</v>
      </c>
      <c r="N513" s="5" t="s">
        <v>41</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7917</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7917</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7917</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7917</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7918</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7918</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7807</v>
      </c>
      <c r="J520" s="8" t="s">
        <v>2076</v>
      </c>
      <c r="K520" s="5" t="s">
        <v>2077</v>
      </c>
      <c r="L520" s="7" t="s">
        <v>2078</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7804</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7804</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7805</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7804</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7805</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7805</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7805</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7805</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8297</v>
      </c>
      <c r="I529" s="6" t="s">
        <v>7805</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8298</v>
      </c>
      <c r="I530" s="6" t="s">
        <v>7805</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8298</v>
      </c>
      <c r="I531" s="6" t="s">
        <v>7804</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8293</v>
      </c>
      <c r="I532" s="6" t="s">
        <v>7804</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8294</v>
      </c>
      <c r="I533" s="6" t="s">
        <v>7804</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7892</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8300</v>
      </c>
      <c r="I535" s="6" t="s">
        <v>7892</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7892</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7901</v>
      </c>
      <c r="J537" s="8" t="s">
        <v>2131</v>
      </c>
      <c r="K537" s="5" t="s">
        <v>2132</v>
      </c>
      <c r="L537" s="7" t="s">
        <v>2133</v>
      </c>
      <c r="M537" s="9">
        <v>0</v>
      </c>
      <c r="N537" s="5" t="s">
        <v>41</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7900</v>
      </c>
      <c r="J538" s="8" t="s">
        <v>1578</v>
      </c>
      <c r="K538" s="5" t="s">
        <v>1579</v>
      </c>
      <c r="L538" s="7" t="s">
        <v>1580</v>
      </c>
      <c r="M538" s="9">
        <v>0</v>
      </c>
      <c r="N538" s="5" t="s">
        <v>41</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7900</v>
      </c>
      <c r="J539" s="8" t="s">
        <v>1585</v>
      </c>
      <c r="K539" s="5" t="s">
        <v>1586</v>
      </c>
      <c r="L539" s="7" t="s">
        <v>1587</v>
      </c>
      <c r="M539" s="9">
        <v>0</v>
      </c>
      <c r="N539" s="5" t="s">
        <v>41</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7901</v>
      </c>
      <c r="J540" s="8" t="s">
        <v>1596</v>
      </c>
      <c r="K540" s="5" t="s">
        <v>1597</v>
      </c>
      <c r="L540" s="7" t="s">
        <v>1598</v>
      </c>
      <c r="M540" s="9">
        <v>0</v>
      </c>
      <c r="N540" s="5" t="s">
        <v>41</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7901</v>
      </c>
      <c r="J541" s="8" t="s">
        <v>1602</v>
      </c>
      <c r="K541" s="5" t="s">
        <v>1603</v>
      </c>
      <c r="L541" s="7" t="s">
        <v>1604</v>
      </c>
      <c r="M541" s="9">
        <v>0</v>
      </c>
      <c r="N541" s="5" t="s">
        <v>41</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7901</v>
      </c>
      <c r="J542" s="8" t="s">
        <v>1608</v>
      </c>
      <c r="K542" s="5" t="s">
        <v>1609</v>
      </c>
      <c r="L542" s="7" t="s">
        <v>1000</v>
      </c>
      <c r="M542" s="9">
        <v>0</v>
      </c>
      <c r="N542" s="5" t="s">
        <v>41</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7901</v>
      </c>
      <c r="J543" s="8" t="s">
        <v>1612</v>
      </c>
      <c r="K543" s="5" t="s">
        <v>1613</v>
      </c>
      <c r="L543" s="7" t="s">
        <v>1598</v>
      </c>
      <c r="M543" s="9">
        <v>0</v>
      </c>
      <c r="N543" s="5" t="s">
        <v>41</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7901</v>
      </c>
      <c r="J544" s="8" t="s">
        <v>1620</v>
      </c>
      <c r="K544" s="5" t="s">
        <v>1621</v>
      </c>
      <c r="L544" s="7" t="s">
        <v>1000</v>
      </c>
      <c r="M544" s="9">
        <v>0</v>
      </c>
      <c r="N544" s="5" t="s">
        <v>41</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7924</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7920</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7920</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7920</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7917</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7917</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7917</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7898</v>
      </c>
      <c r="J552" s="8" t="s">
        <v>801</v>
      </c>
      <c r="K552" s="5" t="s">
        <v>802</v>
      </c>
      <c r="L552" s="7" t="s">
        <v>677</v>
      </c>
      <c r="M552" s="9">
        <v>0</v>
      </c>
      <c r="N552" s="5" t="s">
        <v>41</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7898</v>
      </c>
      <c r="J553" s="8" t="s">
        <v>666</v>
      </c>
      <c r="K553" s="5" t="s">
        <v>667</v>
      </c>
      <c r="L553" s="7" t="s">
        <v>668</v>
      </c>
      <c r="M553" s="9">
        <v>0</v>
      </c>
      <c r="N553" s="5" t="s">
        <v>41</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7898</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7896</v>
      </c>
      <c r="J555" s="8" t="s">
        <v>1037</v>
      </c>
      <c r="K555" s="5" t="s">
        <v>1038</v>
      </c>
      <c r="L555" s="7" t="s">
        <v>320</v>
      </c>
      <c r="M555" s="9">
        <v>0</v>
      </c>
      <c r="N555" s="5" t="s">
        <v>41</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7896</v>
      </c>
      <c r="J556" s="8" t="s">
        <v>1042</v>
      </c>
      <c r="K556" s="5" t="s">
        <v>1043</v>
      </c>
      <c r="L556" s="7" t="s">
        <v>1044</v>
      </c>
      <c r="M556" s="9">
        <v>0</v>
      </c>
      <c r="N556" s="5" t="s">
        <v>41</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7893</v>
      </c>
      <c r="J557" s="8" t="s">
        <v>671</v>
      </c>
      <c r="K557" s="5" t="s">
        <v>672</v>
      </c>
      <c r="L557" s="7" t="s">
        <v>668</v>
      </c>
      <c r="M557" s="9">
        <v>0</v>
      </c>
      <c r="N557" s="5" t="s">
        <v>41</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7896</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7880</v>
      </c>
      <c r="J559" s="8" t="s">
        <v>682</v>
      </c>
      <c r="K559" s="5" t="s">
        <v>683</v>
      </c>
      <c r="L559" s="7" t="s">
        <v>677</v>
      </c>
      <c r="M559" s="9">
        <v>0</v>
      </c>
      <c r="N559" s="5" t="s">
        <v>41</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7880</v>
      </c>
      <c r="J560" s="8" t="s">
        <v>686</v>
      </c>
      <c r="K560" s="5" t="s">
        <v>687</v>
      </c>
      <c r="L560" s="7" t="s">
        <v>668</v>
      </c>
      <c r="M560" s="9">
        <v>0</v>
      </c>
      <c r="N560" s="5" t="s">
        <v>41</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7880</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7880</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7839</v>
      </c>
      <c r="J563" s="8" t="s">
        <v>699</v>
      </c>
      <c r="K563" s="5" t="s">
        <v>700</v>
      </c>
      <c r="L563" s="7" t="s">
        <v>677</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7816</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7816</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7816</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7816</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7816</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7816</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7816</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7816</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7883</v>
      </c>
      <c r="J572" s="8" t="s">
        <v>832</v>
      </c>
      <c r="K572" s="5" t="s">
        <v>833</v>
      </c>
      <c r="L572" s="7" t="s">
        <v>834</v>
      </c>
      <c r="M572" s="9">
        <v>0</v>
      </c>
      <c r="N572" s="5" t="s">
        <v>41</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8300</v>
      </c>
      <c r="I573" s="6" t="s">
        <v>7883</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7884</v>
      </c>
      <c r="J574" s="8" t="s">
        <v>847</v>
      </c>
      <c r="K574" s="5" t="s">
        <v>848</v>
      </c>
      <c r="L574" s="7" t="s">
        <v>849</v>
      </c>
      <c r="M574" s="9">
        <v>0</v>
      </c>
      <c r="N574" s="5" t="s">
        <v>41</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8300</v>
      </c>
      <c r="I575" s="6" t="s">
        <v>7884</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7882</v>
      </c>
      <c r="J576" s="8" t="s">
        <v>657</v>
      </c>
      <c r="K576" s="5" t="s">
        <v>658</v>
      </c>
      <c r="L576" s="7" t="s">
        <v>659</v>
      </c>
      <c r="M576" s="9">
        <v>0</v>
      </c>
      <c r="N576" s="5" t="s">
        <v>41</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7882</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7883</v>
      </c>
      <c r="J578" s="8" t="s">
        <v>843</v>
      </c>
      <c r="K578" s="5" t="s">
        <v>844</v>
      </c>
      <c r="L578" s="7" t="s">
        <v>834</v>
      </c>
      <c r="M578" s="9">
        <v>0</v>
      </c>
      <c r="N578" s="5" t="s">
        <v>41</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7883</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7884</v>
      </c>
      <c r="J580" s="8" t="s">
        <v>855</v>
      </c>
      <c r="K580" s="5" t="s">
        <v>856</v>
      </c>
      <c r="L580" s="7" t="s">
        <v>849</v>
      </c>
      <c r="M580" s="9">
        <v>0</v>
      </c>
      <c r="N580" s="5" t="s">
        <v>41</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7884</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7878</v>
      </c>
      <c r="J582" s="8" t="s">
        <v>1887</v>
      </c>
      <c r="K582" s="5" t="s">
        <v>1888</v>
      </c>
      <c r="L582" s="7" t="s">
        <v>1889</v>
      </c>
      <c r="M582" s="9">
        <v>0</v>
      </c>
      <c r="N582" s="5" t="s">
        <v>41</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7878</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7878</v>
      </c>
      <c r="J584" s="8" t="s">
        <v>864</v>
      </c>
      <c r="K584" s="5" t="s">
        <v>865</v>
      </c>
      <c r="L584" s="7" t="s">
        <v>866</v>
      </c>
      <c r="M584" s="9">
        <v>0</v>
      </c>
      <c r="N584" s="5" t="s">
        <v>41</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7834</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7833</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7833</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7833</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7833</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8300</v>
      </c>
      <c r="I590" s="6" t="s">
        <v>7833</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7833</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7867</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7867</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7867</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7867</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7867</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7895</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7824</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7824</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8295</v>
      </c>
      <c r="I600" s="6" t="s">
        <v>7816</v>
      </c>
      <c r="J600" s="34">
        <v>20</v>
      </c>
      <c r="K600" s="5" t="s">
        <v>4115</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8296</v>
      </c>
      <c r="I601" s="6" t="s">
        <v>7816</v>
      </c>
      <c r="J601" s="34">
        <v>20</v>
      </c>
      <c r="K601" s="5" t="s">
        <v>4115</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8295</v>
      </c>
      <c r="I602" s="6" t="s">
        <v>7816</v>
      </c>
      <c r="J602" s="34">
        <v>20</v>
      </c>
      <c r="K602" s="5" t="s">
        <v>4115</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8296</v>
      </c>
      <c r="I603" s="6" t="s">
        <v>7816</v>
      </c>
      <c r="J603" s="34">
        <v>20</v>
      </c>
      <c r="K603" s="5" t="s">
        <v>4115</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7816</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7816</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7816</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7816</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7870</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7869</v>
      </c>
      <c r="J609" s="8" t="s">
        <v>769</v>
      </c>
      <c r="K609" s="5" t="s">
        <v>770</v>
      </c>
      <c r="L609" s="7" t="s">
        <v>771</v>
      </c>
      <c r="M609" s="9">
        <v>0</v>
      </c>
      <c r="N609" s="5" t="s">
        <v>41</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7870</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7871</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7908</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7909</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7909</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7909</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7908</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7908</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7909</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7908</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7909</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7908</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7908</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7908</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7909</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7895</v>
      </c>
      <c r="J625" s="8" t="s">
        <v>1367</v>
      </c>
      <c r="K625" s="5" t="s">
        <v>1368</v>
      </c>
      <c r="L625" s="7" t="s">
        <v>716</v>
      </c>
      <c r="M625" s="9">
        <v>0</v>
      </c>
      <c r="N625" s="5" t="s">
        <v>41</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7895</v>
      </c>
      <c r="J626" s="8" t="s">
        <v>2274</v>
      </c>
      <c r="K626" s="5" t="s">
        <v>2275</v>
      </c>
      <c r="L626" s="7" t="s">
        <v>2276</v>
      </c>
      <c r="M626" s="9">
        <v>0</v>
      </c>
      <c r="N626" s="5" t="s">
        <v>41</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7895</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7923</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7922</v>
      </c>
      <c r="J629" s="8" t="s">
        <v>1429</v>
      </c>
      <c r="K629" s="5" t="s">
        <v>1430</v>
      </c>
      <c r="L629" s="7" t="s">
        <v>501</v>
      </c>
      <c r="M629" s="9">
        <v>0</v>
      </c>
      <c r="N629" s="5" t="s">
        <v>41</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7922</v>
      </c>
      <c r="J630" s="8" t="s">
        <v>1434</v>
      </c>
      <c r="K630" s="5" t="s">
        <v>1435</v>
      </c>
      <c r="L630" s="7" t="s">
        <v>1436</v>
      </c>
      <c r="M630" s="9">
        <v>0</v>
      </c>
      <c r="N630" s="5" t="s">
        <v>41</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7922</v>
      </c>
      <c r="J631" s="8" t="s">
        <v>1440</v>
      </c>
      <c r="K631" s="5" t="s">
        <v>1441</v>
      </c>
      <c r="L631" s="7" t="s">
        <v>1442</v>
      </c>
      <c r="M631" s="9">
        <v>0</v>
      </c>
      <c r="N631" s="5" t="s">
        <v>41</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7922</v>
      </c>
      <c r="J632" s="8" t="s">
        <v>1446</v>
      </c>
      <c r="K632" s="5" t="s">
        <v>1447</v>
      </c>
      <c r="L632" s="7" t="s">
        <v>1448</v>
      </c>
      <c r="M632" s="9">
        <v>0</v>
      </c>
      <c r="N632" s="5" t="s">
        <v>41</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8300</v>
      </c>
      <c r="I633" s="6" t="s">
        <v>7805</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7805</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7805</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8300</v>
      </c>
      <c r="I636" s="6" t="s">
        <v>7805</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7805</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7805</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7833</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7828</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7828</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7828</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7828</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7824</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8300</v>
      </c>
      <c r="I645" s="6" t="s">
        <v>7824</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7824</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7824</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7874</v>
      </c>
      <c r="J648" s="8" t="s">
        <v>2411</v>
      </c>
      <c r="K648" s="5" t="s">
        <v>2412</v>
      </c>
      <c r="L648" s="7" t="s">
        <v>320</v>
      </c>
      <c r="M648" s="9">
        <v>0</v>
      </c>
      <c r="N648" s="5" t="s">
        <v>46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7875</v>
      </c>
      <c r="J649" s="8" t="s">
        <v>2415</v>
      </c>
      <c r="K649" s="5" t="s">
        <v>2416</v>
      </c>
      <c r="L649" s="7" t="s">
        <v>2417</v>
      </c>
      <c r="M649" s="9">
        <v>0</v>
      </c>
      <c r="N649" s="5" t="s">
        <v>46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7875</v>
      </c>
      <c r="J650" s="8" t="s">
        <v>2415</v>
      </c>
      <c r="K650" s="5" t="s">
        <v>2416</v>
      </c>
      <c r="L650" s="7" t="s">
        <v>2417</v>
      </c>
      <c r="M650" s="9">
        <v>0</v>
      </c>
      <c r="N650" s="5" t="s">
        <v>46</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7875</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7875</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7876</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7876</v>
      </c>
      <c r="J654" s="8" t="s">
        <v>2434</v>
      </c>
      <c r="K654" s="5" t="s">
        <v>2435</v>
      </c>
      <c r="L654" s="7" t="s">
        <v>2133</v>
      </c>
      <c r="M654" s="9">
        <v>0</v>
      </c>
      <c r="N654" s="5" t="s">
        <v>41</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7876</v>
      </c>
      <c r="J655" s="8" t="s">
        <v>2438</v>
      </c>
      <c r="K655" s="5" t="s">
        <v>2439</v>
      </c>
      <c r="L655" s="7" t="s">
        <v>2440</v>
      </c>
      <c r="M655" s="9">
        <v>0</v>
      </c>
      <c r="N655" s="5" t="s">
        <v>41</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7873</v>
      </c>
      <c r="J656" s="8" t="s">
        <v>953</v>
      </c>
      <c r="K656" s="5" t="s">
        <v>954</v>
      </c>
      <c r="L656" s="7" t="s">
        <v>935</v>
      </c>
      <c r="M656" s="9">
        <v>0</v>
      </c>
      <c r="N656" s="5" t="s">
        <v>41</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7873</v>
      </c>
      <c r="J657" s="8" t="s">
        <v>960</v>
      </c>
      <c r="K657" s="5" t="s">
        <v>961</v>
      </c>
      <c r="L657" s="7" t="s">
        <v>962</v>
      </c>
      <c r="M657" s="9">
        <v>0</v>
      </c>
      <c r="N657" s="5" t="s">
        <v>41</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7873</v>
      </c>
      <c r="J658" s="8" t="s">
        <v>953</v>
      </c>
      <c r="K658" s="5" t="s">
        <v>954</v>
      </c>
      <c r="L658" s="7" t="s">
        <v>935</v>
      </c>
      <c r="M658" s="9">
        <v>0</v>
      </c>
      <c r="N658" s="5" t="s">
        <v>41</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7873</v>
      </c>
      <c r="J659" s="8" t="s">
        <v>960</v>
      </c>
      <c r="K659" s="5" t="s">
        <v>961</v>
      </c>
      <c r="L659" s="7" t="s">
        <v>962</v>
      </c>
      <c r="M659" s="9">
        <v>0</v>
      </c>
      <c r="N659" s="5" t="s">
        <v>41</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7873</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7872</v>
      </c>
      <c r="J661" s="8" t="s">
        <v>970</v>
      </c>
      <c r="K661" s="5" t="s">
        <v>971</v>
      </c>
      <c r="L661" s="7" t="s">
        <v>320</v>
      </c>
      <c r="M661" s="9">
        <v>0</v>
      </c>
      <c r="N661" s="5" t="s">
        <v>41</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7872</v>
      </c>
      <c r="J662" s="8" t="s">
        <v>2461</v>
      </c>
      <c r="K662" s="5" t="s">
        <v>2462</v>
      </c>
      <c r="L662" s="7" t="s">
        <v>2463</v>
      </c>
      <c r="M662" s="9">
        <v>0</v>
      </c>
      <c r="N662" s="5" t="s">
        <v>41</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7872</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7925</v>
      </c>
      <c r="J664" s="8" t="s">
        <v>2469</v>
      </c>
      <c r="K664" s="5" t="s">
        <v>2470</v>
      </c>
      <c r="L664" s="7" t="s">
        <v>935</v>
      </c>
      <c r="M664" s="9">
        <v>0</v>
      </c>
      <c r="N664" s="5" t="s">
        <v>41</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7925</v>
      </c>
      <c r="J665" s="8" t="s">
        <v>2474</v>
      </c>
      <c r="K665" s="5" t="s">
        <v>2475</v>
      </c>
      <c r="L665" s="7" t="s">
        <v>1011</v>
      </c>
      <c r="M665" s="9">
        <v>0</v>
      </c>
      <c r="N665" s="5" t="s">
        <v>41</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7842</v>
      </c>
      <c r="I666" s="6" t="s">
        <v>7925</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7913</v>
      </c>
      <c r="J667" s="8" t="s">
        <v>2481</v>
      </c>
      <c r="K667" s="5" t="s">
        <v>2482</v>
      </c>
      <c r="L667" s="7" t="s">
        <v>320</v>
      </c>
      <c r="M667" s="9">
        <v>0</v>
      </c>
      <c r="N667" s="5" t="s">
        <v>41</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7917</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7917</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7917</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7917</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7918</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7918</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7917</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7870</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7835</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7918</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7914</v>
      </c>
      <c r="J678" s="8" t="s">
        <v>1906</v>
      </c>
      <c r="K678" s="5" t="s">
        <v>1907</v>
      </c>
      <c r="L678" s="7" t="s">
        <v>668</v>
      </c>
      <c r="M678" s="9">
        <v>0</v>
      </c>
      <c r="N678" s="5" t="s">
        <v>41</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7914</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2514</v>
      </c>
      <c r="C680" s="6" t="s">
        <v>1946</v>
      </c>
      <c r="D680" s="7" t="s">
        <v>2508</v>
      </c>
      <c r="E680" s="28" t="s">
        <v>2509</v>
      </c>
      <c r="F680" s="5" t="s">
        <v>281</v>
      </c>
      <c r="G680" s="6" t="s">
        <v>197</v>
      </c>
      <c r="H680" s="6" t="s">
        <v>38</v>
      </c>
      <c r="I680" s="6" t="s">
        <v>7915</v>
      </c>
      <c r="J680" s="8" t="s">
        <v>990</v>
      </c>
      <c r="K680" s="5" t="s">
        <v>991</v>
      </c>
      <c r="L680" s="7" t="s">
        <v>992</v>
      </c>
      <c r="M680" s="9">
        <v>0</v>
      </c>
      <c r="N680" s="5" t="s">
        <v>41</v>
      </c>
      <c r="O680" s="31">
        <v>44675.604362303202</v>
      </c>
      <c r="P680" s="32">
        <v>44676.519280011598</v>
      </c>
      <c r="Q680" s="28" t="s">
        <v>38</v>
      </c>
      <c r="R680" s="29" t="s">
        <v>38</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2515</v>
      </c>
      <c r="B681" s="6" t="s">
        <v>2516</v>
      </c>
      <c r="C681" s="6" t="s">
        <v>1946</v>
      </c>
      <c r="D681" s="7" t="s">
        <v>2508</v>
      </c>
      <c r="E681" s="28" t="s">
        <v>2509</v>
      </c>
      <c r="F681" s="5" t="s">
        <v>281</v>
      </c>
      <c r="G681" s="6" t="s">
        <v>197</v>
      </c>
      <c r="H681" s="6" t="s">
        <v>38</v>
      </c>
      <c r="I681" s="6" t="s">
        <v>7915</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2517</v>
      </c>
      <c r="B682" s="6" t="s">
        <v>2518</v>
      </c>
      <c r="C682" s="6" t="s">
        <v>323</v>
      </c>
      <c r="D682" s="7" t="s">
        <v>324</v>
      </c>
      <c r="E682" s="28" t="s">
        <v>325</v>
      </c>
      <c r="F682" s="5" t="s">
        <v>159</v>
      </c>
      <c r="G682" s="6" t="s">
        <v>38</v>
      </c>
      <c r="H682" s="6" t="s">
        <v>38</v>
      </c>
      <c r="I682" s="6" t="s">
        <v>7885</v>
      </c>
      <c r="J682" s="8" t="s">
        <v>331</v>
      </c>
      <c r="K682" s="5" t="s">
        <v>332</v>
      </c>
      <c r="L682" s="7" t="s">
        <v>333</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2519</v>
      </c>
      <c r="B683" s="6" t="s">
        <v>2520</v>
      </c>
      <c r="C683" s="6" t="s">
        <v>323</v>
      </c>
      <c r="D683" s="7" t="s">
        <v>324</v>
      </c>
      <c r="E683" s="28" t="s">
        <v>325</v>
      </c>
      <c r="F683" s="5" t="s">
        <v>49</v>
      </c>
      <c r="G683" s="6" t="s">
        <v>38</v>
      </c>
      <c r="H683" s="6" t="s">
        <v>38</v>
      </c>
      <c r="I683" s="6" t="s">
        <v>7809</v>
      </c>
      <c r="J683" s="8" t="s">
        <v>2521</v>
      </c>
      <c r="K683" s="5" t="s">
        <v>2522</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2523</v>
      </c>
      <c r="B684" s="6" t="s">
        <v>2524</v>
      </c>
      <c r="C684" s="6" t="s">
        <v>323</v>
      </c>
      <c r="D684" s="7" t="s">
        <v>324</v>
      </c>
      <c r="E684" s="28" t="s">
        <v>325</v>
      </c>
      <c r="F684" s="5" t="s">
        <v>159</v>
      </c>
      <c r="G684" s="6" t="s">
        <v>38</v>
      </c>
      <c r="H684" s="6" t="s">
        <v>38</v>
      </c>
      <c r="I684" s="6" t="s">
        <v>7886</v>
      </c>
      <c r="J684" s="8" t="s">
        <v>456</v>
      </c>
      <c r="K684" s="5" t="s">
        <v>457</v>
      </c>
      <c r="L684" s="7" t="s">
        <v>458</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2525</v>
      </c>
      <c r="B685" s="6" t="s">
        <v>2526</v>
      </c>
      <c r="C685" s="6" t="s">
        <v>323</v>
      </c>
      <c r="D685" s="7" t="s">
        <v>324</v>
      </c>
      <c r="E685" s="28" t="s">
        <v>325</v>
      </c>
      <c r="F685" s="5" t="s">
        <v>49</v>
      </c>
      <c r="G685" s="6" t="s">
        <v>38</v>
      </c>
      <c r="H685" s="6" t="s">
        <v>38</v>
      </c>
      <c r="I685" s="6" t="s">
        <v>7885</v>
      </c>
      <c r="J685" s="8" t="s">
        <v>2527</v>
      </c>
      <c r="K685" s="5" t="s">
        <v>2528</v>
      </c>
      <c r="L685" s="7" t="s">
        <v>2529</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2530</v>
      </c>
      <c r="B686" s="6" t="s">
        <v>2531</v>
      </c>
      <c r="C686" s="6" t="s">
        <v>2532</v>
      </c>
      <c r="D686" s="7" t="s">
        <v>1305</v>
      </c>
      <c r="E686" s="28" t="s">
        <v>1306</v>
      </c>
      <c r="F686" s="5" t="s">
        <v>22</v>
      </c>
      <c r="G686" s="6" t="s">
        <v>186</v>
      </c>
      <c r="H686" s="6" t="s">
        <v>38</v>
      </c>
      <c r="I686" s="6" t="s">
        <v>7826</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2533</v>
      </c>
      <c r="W686" s="7" t="s">
        <v>2534</v>
      </c>
      <c r="X686" s="7" t="s">
        <v>38</v>
      </c>
      <c r="Y686" s="5" t="s">
        <v>204</v>
      </c>
      <c r="Z686" s="5" t="s">
        <v>38</v>
      </c>
      <c r="AA686" s="6" t="s">
        <v>38</v>
      </c>
      <c r="AB686" s="6" t="s">
        <v>38</v>
      </c>
      <c r="AC686" s="6" t="s">
        <v>38</v>
      </c>
      <c r="AD686" s="6" t="s">
        <v>38</v>
      </c>
      <c r="AE686" s="6" t="s">
        <v>38</v>
      </c>
    </row>
    <row r="687" spans="1:31" ht="50" x14ac:dyDescent="0.35">
      <c r="A687" s="28" t="s">
        <v>2535</v>
      </c>
      <c r="B687" s="6" t="s">
        <v>2536</v>
      </c>
      <c r="C687" s="6" t="s">
        <v>2537</v>
      </c>
      <c r="D687" s="7" t="s">
        <v>2538</v>
      </c>
      <c r="E687" s="28" t="s">
        <v>2539</v>
      </c>
      <c r="F687" s="5" t="s">
        <v>49</v>
      </c>
      <c r="G687" s="6" t="s">
        <v>37</v>
      </c>
      <c r="H687" s="6" t="s">
        <v>2540</v>
      </c>
      <c r="I687" s="6" t="s">
        <v>7807</v>
      </c>
      <c r="J687" s="8" t="s">
        <v>470</v>
      </c>
      <c r="K687" s="5" t="s">
        <v>471</v>
      </c>
      <c r="L687" s="7" t="s">
        <v>472</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2541</v>
      </c>
      <c r="B688" s="6" t="s">
        <v>2542</v>
      </c>
      <c r="C688" s="6" t="s">
        <v>1291</v>
      </c>
      <c r="D688" s="7" t="s">
        <v>2543</v>
      </c>
      <c r="E688" s="28" t="s">
        <v>2544</v>
      </c>
      <c r="F688" s="5" t="s">
        <v>159</v>
      </c>
      <c r="G688" s="6" t="s">
        <v>209</v>
      </c>
      <c r="H688" s="6" t="s">
        <v>2545</v>
      </c>
      <c r="I688" s="6" t="s">
        <v>7907</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2546</v>
      </c>
      <c r="B689" s="6" t="s">
        <v>1212</v>
      </c>
      <c r="C689" s="6" t="s">
        <v>1291</v>
      </c>
      <c r="D689" s="7" t="s">
        <v>2543</v>
      </c>
      <c r="E689" s="28" t="s">
        <v>2544</v>
      </c>
      <c r="F689" s="5" t="s">
        <v>159</v>
      </c>
      <c r="G689" s="6" t="s">
        <v>209</v>
      </c>
      <c r="H689" s="6" t="s">
        <v>2547</v>
      </c>
      <c r="I689" s="6" t="s">
        <v>7907</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2548</v>
      </c>
      <c r="B690" s="6" t="s">
        <v>2549</v>
      </c>
      <c r="C690" s="6" t="s">
        <v>1291</v>
      </c>
      <c r="D690" s="7" t="s">
        <v>2543</v>
      </c>
      <c r="E690" s="28" t="s">
        <v>2544</v>
      </c>
      <c r="F690" s="5" t="s">
        <v>159</v>
      </c>
      <c r="G690" s="6" t="s">
        <v>209</v>
      </c>
      <c r="H690" s="6" t="s">
        <v>2550</v>
      </c>
      <c r="I690" s="6" t="s">
        <v>7907</v>
      </c>
      <c r="J690" s="8" t="s">
        <v>2551</v>
      </c>
      <c r="K690" s="5" t="s">
        <v>2552</v>
      </c>
      <c r="L690" s="7" t="s">
        <v>2553</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2554</v>
      </c>
      <c r="B691" s="6" t="s">
        <v>2555</v>
      </c>
      <c r="C691" s="6" t="s">
        <v>1291</v>
      </c>
      <c r="D691" s="7" t="s">
        <v>2543</v>
      </c>
      <c r="E691" s="28" t="s">
        <v>2544</v>
      </c>
      <c r="F691" s="5" t="s">
        <v>159</v>
      </c>
      <c r="G691" s="6" t="s">
        <v>209</v>
      </c>
      <c r="H691" s="6" t="s">
        <v>2556</v>
      </c>
      <c r="I691" s="6" t="s">
        <v>7907</v>
      </c>
      <c r="J691" s="8" t="s">
        <v>2557</v>
      </c>
      <c r="K691" s="5" t="s">
        <v>2558</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2559</v>
      </c>
      <c r="B692" s="6" t="s">
        <v>2560</v>
      </c>
      <c r="C692" s="6" t="s">
        <v>2561</v>
      </c>
      <c r="D692" s="7" t="s">
        <v>2562</v>
      </c>
      <c r="E692" s="28" t="s">
        <v>2563</v>
      </c>
      <c r="F692" s="5" t="s">
        <v>281</v>
      </c>
      <c r="G692" s="6" t="s">
        <v>197</v>
      </c>
      <c r="H692" s="6" t="s">
        <v>38</v>
      </c>
      <c r="I692" s="6" t="s">
        <v>7818</v>
      </c>
      <c r="J692" s="8" t="s">
        <v>385</v>
      </c>
      <c r="K692" s="5" t="s">
        <v>386</v>
      </c>
      <c r="L692" s="7" t="s">
        <v>163</v>
      </c>
      <c r="M692" s="9">
        <v>0</v>
      </c>
      <c r="N692" s="5" t="s">
        <v>41</v>
      </c>
      <c r="O692" s="31">
        <v>44675.792803159697</v>
      </c>
      <c r="P692" s="32">
        <v>44675.819393749996</v>
      </c>
      <c r="Q692" s="28" t="s">
        <v>38</v>
      </c>
      <c r="R692" s="29" t="s">
        <v>38</v>
      </c>
      <c r="S692" s="28" t="s">
        <v>2564</v>
      </c>
      <c r="T692" s="28" t="s">
        <v>270</v>
      </c>
      <c r="U692" s="5" t="s">
        <v>2565</v>
      </c>
      <c r="V692" s="30" t="s">
        <v>2566</v>
      </c>
      <c r="W692" s="7" t="s">
        <v>38</v>
      </c>
      <c r="X692" s="7" t="s">
        <v>38</v>
      </c>
      <c r="Y692" s="5" t="s">
        <v>179</v>
      </c>
      <c r="Z692" s="5" t="s">
        <v>38</v>
      </c>
      <c r="AA692" s="6" t="s">
        <v>38</v>
      </c>
      <c r="AB692" s="6" t="s">
        <v>38</v>
      </c>
      <c r="AC692" s="6" t="s">
        <v>38</v>
      </c>
      <c r="AD692" s="6" t="s">
        <v>38</v>
      </c>
      <c r="AE692" s="6" t="s">
        <v>38</v>
      </c>
    </row>
    <row r="693" spans="1:31" ht="30" x14ac:dyDescent="0.35">
      <c r="A693" s="30" t="s">
        <v>2567</v>
      </c>
      <c r="B693" s="6" t="s">
        <v>2560</v>
      </c>
      <c r="C693" s="6" t="s">
        <v>2561</v>
      </c>
      <c r="D693" s="7" t="s">
        <v>2562</v>
      </c>
      <c r="E693" s="28" t="s">
        <v>2563</v>
      </c>
      <c r="F693" s="5" t="s">
        <v>281</v>
      </c>
      <c r="G693" s="6" t="s">
        <v>197</v>
      </c>
      <c r="H693" s="6" t="s">
        <v>38</v>
      </c>
      <c r="I693" s="6" t="s">
        <v>7818</v>
      </c>
      <c r="J693" s="8" t="s">
        <v>385</v>
      </c>
      <c r="K693" s="5" t="s">
        <v>386</v>
      </c>
      <c r="L693" s="7" t="s">
        <v>163</v>
      </c>
      <c r="M693" s="9">
        <v>0</v>
      </c>
      <c r="N693" s="5" t="s">
        <v>46</v>
      </c>
      <c r="O693" s="31">
        <v>44675.796583993098</v>
      </c>
      <c r="Q693" s="28" t="s">
        <v>38</v>
      </c>
      <c r="R693" s="29" t="s">
        <v>38</v>
      </c>
      <c r="S693" s="28" t="s">
        <v>286</v>
      </c>
      <c r="T693" s="28" t="s">
        <v>270</v>
      </c>
      <c r="U693" s="5" t="s">
        <v>2568</v>
      </c>
      <c r="V693" s="30" t="s">
        <v>2566</v>
      </c>
      <c r="W693" s="7" t="s">
        <v>38</v>
      </c>
      <c r="X693" s="7" t="s">
        <v>38</v>
      </c>
      <c r="Y693" s="5" t="s">
        <v>293</v>
      </c>
      <c r="Z693" s="5" t="s">
        <v>38</v>
      </c>
      <c r="AA693" s="6" t="s">
        <v>38</v>
      </c>
      <c r="AB693" s="6" t="s">
        <v>38</v>
      </c>
      <c r="AC693" s="6" t="s">
        <v>38</v>
      </c>
      <c r="AD693" s="6" t="s">
        <v>38</v>
      </c>
      <c r="AE693" s="6" t="s">
        <v>38</v>
      </c>
    </row>
    <row r="694" spans="1:31" ht="30" x14ac:dyDescent="0.35">
      <c r="A694" s="30" t="s">
        <v>2569</v>
      </c>
      <c r="B694" s="6" t="s">
        <v>2560</v>
      </c>
      <c r="C694" s="6" t="s">
        <v>2561</v>
      </c>
      <c r="D694" s="7" t="s">
        <v>2562</v>
      </c>
      <c r="E694" s="28" t="s">
        <v>2563</v>
      </c>
      <c r="F694" s="5" t="s">
        <v>281</v>
      </c>
      <c r="G694" s="6" t="s">
        <v>197</v>
      </c>
      <c r="H694" s="6" t="s">
        <v>38</v>
      </c>
      <c r="I694" s="6" t="s">
        <v>7818</v>
      </c>
      <c r="J694" s="8" t="s">
        <v>385</v>
      </c>
      <c r="K694" s="5" t="s">
        <v>386</v>
      </c>
      <c r="L694" s="7" t="s">
        <v>163</v>
      </c>
      <c r="M694" s="9">
        <v>0</v>
      </c>
      <c r="N694" s="5" t="s">
        <v>46</v>
      </c>
      <c r="O694" s="31">
        <v>44675.798546030099</v>
      </c>
      <c r="Q694" s="28" t="s">
        <v>38</v>
      </c>
      <c r="R694" s="29" t="s">
        <v>38</v>
      </c>
      <c r="S694" s="28" t="s">
        <v>291</v>
      </c>
      <c r="T694" s="28" t="s">
        <v>270</v>
      </c>
      <c r="U694" s="5" t="s">
        <v>1398</v>
      </c>
      <c r="V694" s="30" t="s">
        <v>2566</v>
      </c>
      <c r="W694" s="7" t="s">
        <v>38</v>
      </c>
      <c r="X694" s="7" t="s">
        <v>38</v>
      </c>
      <c r="Y694" s="5" t="s">
        <v>293</v>
      </c>
      <c r="Z694" s="5" t="s">
        <v>38</v>
      </c>
      <c r="AA694" s="6" t="s">
        <v>38</v>
      </c>
      <c r="AB694" s="6" t="s">
        <v>38</v>
      </c>
      <c r="AC694" s="6" t="s">
        <v>38</v>
      </c>
      <c r="AD694" s="6" t="s">
        <v>38</v>
      </c>
      <c r="AE694" s="6" t="s">
        <v>38</v>
      </c>
    </row>
    <row r="695" spans="1:31" ht="30" x14ac:dyDescent="0.35">
      <c r="A695" s="30" t="s">
        <v>2570</v>
      </c>
      <c r="B695" s="6" t="s">
        <v>2560</v>
      </c>
      <c r="C695" s="6" t="s">
        <v>2561</v>
      </c>
      <c r="D695" s="7" t="s">
        <v>2562</v>
      </c>
      <c r="E695" s="28" t="s">
        <v>2563</v>
      </c>
      <c r="F695" s="5" t="s">
        <v>281</v>
      </c>
      <c r="G695" s="6" t="s">
        <v>197</v>
      </c>
      <c r="H695" s="6" t="s">
        <v>38</v>
      </c>
      <c r="I695" s="6" t="s">
        <v>7818</v>
      </c>
      <c r="J695" s="8" t="s">
        <v>385</v>
      </c>
      <c r="K695" s="5" t="s">
        <v>386</v>
      </c>
      <c r="L695" s="7" t="s">
        <v>163</v>
      </c>
      <c r="M695" s="9">
        <v>0</v>
      </c>
      <c r="N695" s="5" t="s">
        <v>46</v>
      </c>
      <c r="O695" s="31">
        <v>44675.800658993103</v>
      </c>
      <c r="Q695" s="28" t="s">
        <v>38</v>
      </c>
      <c r="R695" s="29" t="s">
        <v>38</v>
      </c>
      <c r="S695" s="28" t="s">
        <v>164</v>
      </c>
      <c r="T695" s="28" t="s">
        <v>270</v>
      </c>
      <c r="U695" s="5" t="s">
        <v>176</v>
      </c>
      <c r="V695" s="30" t="s">
        <v>2566</v>
      </c>
      <c r="W695" s="7" t="s">
        <v>38</v>
      </c>
      <c r="X695" s="7" t="s">
        <v>38</v>
      </c>
      <c r="Y695" s="5" t="s">
        <v>293</v>
      </c>
      <c r="Z695" s="5" t="s">
        <v>38</v>
      </c>
      <c r="AA695" s="6" t="s">
        <v>38</v>
      </c>
      <c r="AB695" s="6" t="s">
        <v>38</v>
      </c>
      <c r="AC695" s="6" t="s">
        <v>38</v>
      </c>
      <c r="AD695" s="6" t="s">
        <v>38</v>
      </c>
      <c r="AE695" s="6" t="s">
        <v>38</v>
      </c>
    </row>
    <row r="696" spans="1:31" ht="20" x14ac:dyDescent="0.35">
      <c r="A696" s="28" t="s">
        <v>2571</v>
      </c>
      <c r="B696" s="6" t="s">
        <v>2572</v>
      </c>
      <c r="C696" s="6" t="s">
        <v>2573</v>
      </c>
      <c r="D696" s="7" t="s">
        <v>2574</v>
      </c>
      <c r="E696" s="28" t="s">
        <v>2575</v>
      </c>
      <c r="F696" s="5" t="s">
        <v>159</v>
      </c>
      <c r="G696" s="6" t="s">
        <v>209</v>
      </c>
      <c r="H696" s="6" t="s">
        <v>38</v>
      </c>
      <c r="I696" s="6" t="s">
        <v>7869</v>
      </c>
      <c r="J696" s="8" t="s">
        <v>1821</v>
      </c>
      <c r="K696" s="5" t="s">
        <v>1822</v>
      </c>
      <c r="L696" s="7" t="s">
        <v>771</v>
      </c>
      <c r="M696" s="9">
        <v>0</v>
      </c>
      <c r="N696" s="5" t="s">
        <v>41</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2576</v>
      </c>
      <c r="B697" s="6" t="s">
        <v>2577</v>
      </c>
      <c r="C697" s="6" t="s">
        <v>2573</v>
      </c>
      <c r="D697" s="7" t="s">
        <v>2574</v>
      </c>
      <c r="E697" s="28" t="s">
        <v>2575</v>
      </c>
      <c r="F697" s="5" t="s">
        <v>22</v>
      </c>
      <c r="G697" s="6" t="s">
        <v>186</v>
      </c>
      <c r="H697" s="6" t="s">
        <v>38</v>
      </c>
      <c r="I697" s="6" t="s">
        <v>7869</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2578</v>
      </c>
      <c r="X697" s="7" t="s">
        <v>38</v>
      </c>
      <c r="Y697" s="5" t="s">
        <v>179</v>
      </c>
      <c r="Z697" s="5" t="s">
        <v>38</v>
      </c>
      <c r="AA697" s="6" t="s">
        <v>38</v>
      </c>
      <c r="AB697" s="6" t="s">
        <v>38</v>
      </c>
      <c r="AC697" s="6" t="s">
        <v>38</v>
      </c>
      <c r="AD697" s="6" t="s">
        <v>38</v>
      </c>
      <c r="AE697" s="6" t="s">
        <v>38</v>
      </c>
    </row>
    <row r="698" spans="1:31" ht="20" x14ac:dyDescent="0.35">
      <c r="A698" s="28" t="s">
        <v>2579</v>
      </c>
      <c r="B698" s="6" t="s">
        <v>2580</v>
      </c>
      <c r="C698" s="6" t="s">
        <v>2573</v>
      </c>
      <c r="D698" s="7" t="s">
        <v>2574</v>
      </c>
      <c r="E698" s="28" t="s">
        <v>2575</v>
      </c>
      <c r="F698" s="5" t="s">
        <v>159</v>
      </c>
      <c r="G698" s="6" t="s">
        <v>209</v>
      </c>
      <c r="H698" s="6" t="s">
        <v>38</v>
      </c>
      <c r="I698" s="6" t="s">
        <v>7870</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2581</v>
      </c>
      <c r="B699" s="6" t="s">
        <v>2582</v>
      </c>
      <c r="C699" s="6" t="s">
        <v>2573</v>
      </c>
      <c r="D699" s="7" t="s">
        <v>2574</v>
      </c>
      <c r="E699" s="28" t="s">
        <v>2575</v>
      </c>
      <c r="F699" s="5" t="s">
        <v>22</v>
      </c>
      <c r="G699" s="6" t="s">
        <v>186</v>
      </c>
      <c r="H699" s="6" t="s">
        <v>38</v>
      </c>
      <c r="I699" s="6" t="s">
        <v>7870</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2583</v>
      </c>
      <c r="X699" s="7" t="s">
        <v>38</v>
      </c>
      <c r="Y699" s="5" t="s">
        <v>179</v>
      </c>
      <c r="Z699" s="5" t="s">
        <v>38</v>
      </c>
      <c r="AA699" s="6" t="s">
        <v>38</v>
      </c>
      <c r="AB699" s="6" t="s">
        <v>38</v>
      </c>
      <c r="AC699" s="6" t="s">
        <v>38</v>
      </c>
      <c r="AD699" s="6" t="s">
        <v>38</v>
      </c>
      <c r="AE699" s="6" t="s">
        <v>38</v>
      </c>
    </row>
    <row r="700" spans="1:31" ht="20" x14ac:dyDescent="0.35">
      <c r="A700" s="28" t="s">
        <v>2584</v>
      </c>
      <c r="B700" s="6" t="s">
        <v>2585</v>
      </c>
      <c r="C700" s="6" t="s">
        <v>2573</v>
      </c>
      <c r="D700" s="7" t="s">
        <v>2574</v>
      </c>
      <c r="E700" s="28" t="s">
        <v>2575</v>
      </c>
      <c r="F700" s="5" t="s">
        <v>159</v>
      </c>
      <c r="G700" s="6" t="s">
        <v>209</v>
      </c>
      <c r="H700" s="6" t="s">
        <v>38</v>
      </c>
      <c r="I700" s="6" t="s">
        <v>7871</v>
      </c>
      <c r="J700" s="8" t="s">
        <v>2586</v>
      </c>
      <c r="K700" s="5" t="s">
        <v>2587</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2573</v>
      </c>
      <c r="D701" s="7" t="s">
        <v>2574</v>
      </c>
      <c r="E701" s="28" t="s">
        <v>2575</v>
      </c>
      <c r="F701" s="5" t="s">
        <v>22</v>
      </c>
      <c r="G701" s="6" t="s">
        <v>186</v>
      </c>
      <c r="H701" s="6" t="s">
        <v>38</v>
      </c>
      <c r="I701" s="6" t="s">
        <v>7871</v>
      </c>
      <c r="J701" s="8" t="s">
        <v>2586</v>
      </c>
      <c r="K701" s="5" t="s">
        <v>2587</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2590</v>
      </c>
      <c r="X701" s="7" t="s">
        <v>38</v>
      </c>
      <c r="Y701" s="5" t="s">
        <v>179</v>
      </c>
      <c r="Z701" s="5" t="s">
        <v>38</v>
      </c>
      <c r="AA701" s="6" t="s">
        <v>38</v>
      </c>
      <c r="AB701" s="6" t="s">
        <v>38</v>
      </c>
      <c r="AC701" s="6" t="s">
        <v>38</v>
      </c>
      <c r="AD701" s="6" t="s">
        <v>38</v>
      </c>
      <c r="AE701" s="6" t="s">
        <v>38</v>
      </c>
    </row>
    <row r="702" spans="1:31" ht="20" x14ac:dyDescent="0.35">
      <c r="A702" s="28" t="s">
        <v>2591</v>
      </c>
      <c r="B702" s="6" t="s">
        <v>2592</v>
      </c>
      <c r="C702" s="6" t="s">
        <v>2573</v>
      </c>
      <c r="D702" s="7" t="s">
        <v>2574</v>
      </c>
      <c r="E702" s="28" t="s">
        <v>2575</v>
      </c>
      <c r="F702" s="5" t="s">
        <v>159</v>
      </c>
      <c r="G702" s="6" t="s">
        <v>209</v>
      </c>
      <c r="H702" s="6" t="s">
        <v>38</v>
      </c>
      <c r="I702" s="6" t="s">
        <v>7869</v>
      </c>
      <c r="J702" s="8" t="s">
        <v>769</v>
      </c>
      <c r="K702" s="5" t="s">
        <v>770</v>
      </c>
      <c r="L702" s="7" t="s">
        <v>771</v>
      </c>
      <c r="M702" s="9">
        <v>0</v>
      </c>
      <c r="N702" s="5" t="s">
        <v>41</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2593</v>
      </c>
      <c r="B703" s="6" t="s">
        <v>2594</v>
      </c>
      <c r="C703" s="6" t="s">
        <v>2573</v>
      </c>
      <c r="D703" s="7" t="s">
        <v>2574</v>
      </c>
      <c r="E703" s="28" t="s">
        <v>2575</v>
      </c>
      <c r="F703" s="5" t="s">
        <v>159</v>
      </c>
      <c r="G703" s="6" t="s">
        <v>209</v>
      </c>
      <c r="H703" s="6" t="s">
        <v>38</v>
      </c>
      <c r="I703" s="6" t="s">
        <v>7870</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2595</v>
      </c>
      <c r="B704" s="6" t="s">
        <v>2596</v>
      </c>
      <c r="C704" s="6" t="s">
        <v>2573</v>
      </c>
      <c r="D704" s="7" t="s">
        <v>2574</v>
      </c>
      <c r="E704" s="28" t="s">
        <v>2575</v>
      </c>
      <c r="F704" s="5" t="s">
        <v>159</v>
      </c>
      <c r="G704" s="6" t="s">
        <v>209</v>
      </c>
      <c r="H704" s="6" t="s">
        <v>38</v>
      </c>
      <c r="I704" s="6" t="s">
        <v>7871</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2597</v>
      </c>
      <c r="B705" s="6" t="s">
        <v>2598</v>
      </c>
      <c r="C705" s="6" t="s">
        <v>2573</v>
      </c>
      <c r="D705" s="7" t="s">
        <v>2574</v>
      </c>
      <c r="E705" s="28" t="s">
        <v>2575</v>
      </c>
      <c r="F705" s="5" t="s">
        <v>159</v>
      </c>
      <c r="G705" s="6" t="s">
        <v>209</v>
      </c>
      <c r="H705" s="6" t="s">
        <v>38</v>
      </c>
      <c r="I705" s="6" t="s">
        <v>7835</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2599</v>
      </c>
      <c r="B706" s="6" t="s">
        <v>2600</v>
      </c>
      <c r="C706" s="6" t="s">
        <v>2573</v>
      </c>
      <c r="D706" s="7" t="s">
        <v>2574</v>
      </c>
      <c r="E706" s="28" t="s">
        <v>2575</v>
      </c>
      <c r="F706" s="5" t="s">
        <v>159</v>
      </c>
      <c r="G706" s="6" t="s">
        <v>209</v>
      </c>
      <c r="H706" s="6" t="s">
        <v>38</v>
      </c>
      <c r="I706" s="6" t="s">
        <v>7823</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2601</v>
      </c>
      <c r="B707" s="6" t="s">
        <v>2602</v>
      </c>
      <c r="C707" s="6" t="s">
        <v>2603</v>
      </c>
      <c r="D707" s="7" t="s">
        <v>2604</v>
      </c>
      <c r="E707" s="28" t="s">
        <v>2605</v>
      </c>
      <c r="F707" s="5" t="s">
        <v>159</v>
      </c>
      <c r="G707" s="6" t="s">
        <v>209</v>
      </c>
      <c r="H707" s="6" t="s">
        <v>38</v>
      </c>
      <c r="I707" s="6" t="s">
        <v>7903</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2606</v>
      </c>
      <c r="B708" s="6" t="s">
        <v>2607</v>
      </c>
      <c r="C708" s="6" t="s">
        <v>1304</v>
      </c>
      <c r="D708" s="7" t="s">
        <v>1305</v>
      </c>
      <c r="E708" s="28" t="s">
        <v>1306</v>
      </c>
      <c r="F708" s="5" t="s">
        <v>441</v>
      </c>
      <c r="G708" s="6" t="s">
        <v>37</v>
      </c>
      <c r="H708" s="6" t="s">
        <v>38</v>
      </c>
      <c r="I708" s="6" t="s">
        <v>7828</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2608</v>
      </c>
      <c r="B709" s="6" t="s">
        <v>2609</v>
      </c>
      <c r="C709" s="6" t="s">
        <v>2603</v>
      </c>
      <c r="D709" s="7" t="s">
        <v>2604</v>
      </c>
      <c r="E709" s="28" t="s">
        <v>2605</v>
      </c>
      <c r="F709" s="5" t="s">
        <v>22</v>
      </c>
      <c r="G709" s="6" t="s">
        <v>186</v>
      </c>
      <c r="H709" s="6" t="s">
        <v>38</v>
      </c>
      <c r="I709" s="6" t="s">
        <v>7903</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2610</v>
      </c>
      <c r="X709" s="7" t="s">
        <v>38</v>
      </c>
      <c r="Y709" s="5" t="s">
        <v>179</v>
      </c>
      <c r="Z709" s="5" t="s">
        <v>38</v>
      </c>
      <c r="AA709" s="6" t="s">
        <v>38</v>
      </c>
      <c r="AB709" s="6" t="s">
        <v>38</v>
      </c>
      <c r="AC709" s="6" t="s">
        <v>38</v>
      </c>
      <c r="AD709" s="6" t="s">
        <v>38</v>
      </c>
      <c r="AE709" s="6" t="s">
        <v>38</v>
      </c>
    </row>
    <row r="710" spans="1:31" ht="30" x14ac:dyDescent="0.35">
      <c r="A710" s="28" t="s">
        <v>2611</v>
      </c>
      <c r="B710" s="6" t="s">
        <v>2612</v>
      </c>
      <c r="C710" s="6" t="s">
        <v>2603</v>
      </c>
      <c r="D710" s="7" t="s">
        <v>2604</v>
      </c>
      <c r="E710" s="28" t="s">
        <v>2605</v>
      </c>
      <c r="F710" s="5" t="s">
        <v>159</v>
      </c>
      <c r="G710" s="6" t="s">
        <v>209</v>
      </c>
      <c r="H710" s="6" t="s">
        <v>38</v>
      </c>
      <c r="I710" s="6" t="s">
        <v>7920</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2613</v>
      </c>
      <c r="B711" s="6" t="s">
        <v>2614</v>
      </c>
      <c r="C711" s="6" t="s">
        <v>2615</v>
      </c>
      <c r="D711" s="7" t="s">
        <v>2616</v>
      </c>
      <c r="E711" s="28" t="s">
        <v>2617</v>
      </c>
      <c r="F711" s="5" t="s">
        <v>159</v>
      </c>
      <c r="G711" s="6" t="s">
        <v>37</v>
      </c>
      <c r="H711" s="6" t="s">
        <v>38</v>
      </c>
      <c r="I711" s="6" t="s">
        <v>7888</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2618</v>
      </c>
      <c r="B712" s="6" t="s">
        <v>2619</v>
      </c>
      <c r="C712" s="6" t="s">
        <v>2603</v>
      </c>
      <c r="D712" s="7" t="s">
        <v>2604</v>
      </c>
      <c r="E712" s="28" t="s">
        <v>2605</v>
      </c>
      <c r="F712" s="5" t="s">
        <v>159</v>
      </c>
      <c r="G712" s="6" t="s">
        <v>209</v>
      </c>
      <c r="H712" s="6" t="s">
        <v>38</v>
      </c>
      <c r="I712" s="6" t="s">
        <v>7878</v>
      </c>
      <c r="J712" s="8" t="s">
        <v>864</v>
      </c>
      <c r="K712" s="5" t="s">
        <v>865</v>
      </c>
      <c r="L712" s="7" t="s">
        <v>866</v>
      </c>
      <c r="M712" s="9">
        <v>0</v>
      </c>
      <c r="N712" s="5" t="s">
        <v>41</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2620</v>
      </c>
      <c r="B713" s="6" t="s">
        <v>2621</v>
      </c>
      <c r="C713" s="6" t="s">
        <v>2615</v>
      </c>
      <c r="D713" s="7" t="s">
        <v>2616</v>
      </c>
      <c r="E713" s="28" t="s">
        <v>2617</v>
      </c>
      <c r="F713" s="5" t="s">
        <v>159</v>
      </c>
      <c r="G713" s="6" t="s">
        <v>37</v>
      </c>
      <c r="H713" s="6" t="s">
        <v>38</v>
      </c>
      <c r="I713" s="6" t="s">
        <v>7888</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2622</v>
      </c>
      <c r="B714" s="6" t="s">
        <v>2623</v>
      </c>
      <c r="C714" s="6" t="s">
        <v>1304</v>
      </c>
      <c r="D714" s="7" t="s">
        <v>1305</v>
      </c>
      <c r="E714" s="28" t="s">
        <v>1306</v>
      </c>
      <c r="F714" s="5" t="s">
        <v>441</v>
      </c>
      <c r="G714" s="6" t="s">
        <v>37</v>
      </c>
      <c r="H714" s="6" t="s">
        <v>38</v>
      </c>
      <c r="I714" s="6" t="s">
        <v>7828</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2624</v>
      </c>
      <c r="B715" s="6" t="s">
        <v>2625</v>
      </c>
      <c r="C715" s="6" t="s">
        <v>2603</v>
      </c>
      <c r="D715" s="7" t="s">
        <v>2604</v>
      </c>
      <c r="E715" s="28" t="s">
        <v>2605</v>
      </c>
      <c r="F715" s="5" t="s">
        <v>159</v>
      </c>
      <c r="G715" s="6" t="s">
        <v>209</v>
      </c>
      <c r="H715" s="6" t="s">
        <v>38</v>
      </c>
      <c r="I715" s="6" t="s">
        <v>7882</v>
      </c>
      <c r="J715" s="8" t="s">
        <v>824</v>
      </c>
      <c r="K715" s="5" t="s">
        <v>825</v>
      </c>
      <c r="L715" s="7" t="s">
        <v>659</v>
      </c>
      <c r="M715" s="9">
        <v>0</v>
      </c>
      <c r="N715" s="5" t="s">
        <v>41</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2626</v>
      </c>
      <c r="B716" s="6" t="s">
        <v>2627</v>
      </c>
      <c r="C716" s="6" t="s">
        <v>2615</v>
      </c>
      <c r="D716" s="7" t="s">
        <v>2616</v>
      </c>
      <c r="E716" s="28" t="s">
        <v>2617</v>
      </c>
      <c r="F716" s="5" t="s">
        <v>159</v>
      </c>
      <c r="G716" s="6" t="s">
        <v>37</v>
      </c>
      <c r="H716" s="6" t="s">
        <v>38</v>
      </c>
      <c r="I716" s="6" t="s">
        <v>7890</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2628</v>
      </c>
      <c r="B717" s="6" t="s">
        <v>2629</v>
      </c>
      <c r="C717" s="6" t="s">
        <v>2615</v>
      </c>
      <c r="D717" s="7" t="s">
        <v>2616</v>
      </c>
      <c r="E717" s="28" t="s">
        <v>2617</v>
      </c>
      <c r="F717" s="5" t="s">
        <v>159</v>
      </c>
      <c r="G717" s="6" t="s">
        <v>37</v>
      </c>
      <c r="H717" s="6" t="s">
        <v>38</v>
      </c>
      <c r="I717" s="6" t="s">
        <v>7807</v>
      </c>
      <c r="J717" s="8" t="s">
        <v>2076</v>
      </c>
      <c r="K717" s="5" t="s">
        <v>2077</v>
      </c>
      <c r="L717" s="7" t="s">
        <v>2078</v>
      </c>
      <c r="M717" s="9">
        <v>0</v>
      </c>
      <c r="N717" s="5" t="s">
        <v>274</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2630</v>
      </c>
      <c r="B718" s="6" t="s">
        <v>2631</v>
      </c>
      <c r="C718" s="6" t="s">
        <v>2603</v>
      </c>
      <c r="D718" s="7" t="s">
        <v>2604</v>
      </c>
      <c r="E718" s="28" t="s">
        <v>2605</v>
      </c>
      <c r="F718" s="5" t="s">
        <v>22</v>
      </c>
      <c r="G718" s="6" t="s">
        <v>186</v>
      </c>
      <c r="H718" s="6" t="s">
        <v>38</v>
      </c>
      <c r="I718" s="6" t="s">
        <v>7882</v>
      </c>
      <c r="J718" s="8" t="s">
        <v>824</v>
      </c>
      <c r="K718" s="5" t="s">
        <v>825</v>
      </c>
      <c r="L718" s="7" t="s">
        <v>659</v>
      </c>
      <c r="M718" s="9">
        <v>0</v>
      </c>
      <c r="N718" s="5" t="s">
        <v>41</v>
      </c>
      <c r="O718" s="31">
        <v>44676.0696608449</v>
      </c>
      <c r="P718" s="32">
        <v>44676.382970520797</v>
      </c>
      <c r="Q718" s="28" t="s">
        <v>38</v>
      </c>
      <c r="R718" s="29" t="s">
        <v>38</v>
      </c>
      <c r="S718" s="28" t="s">
        <v>164</v>
      </c>
      <c r="T718" s="28" t="s">
        <v>287</v>
      </c>
      <c r="U718" s="5" t="s">
        <v>176</v>
      </c>
      <c r="V718" s="28" t="s">
        <v>826</v>
      </c>
      <c r="W718" s="7" t="s">
        <v>2632</v>
      </c>
      <c r="X718" s="7" t="s">
        <v>38</v>
      </c>
      <c r="Y718" s="5" t="s">
        <v>179</v>
      </c>
      <c r="Z718" s="5" t="s">
        <v>38</v>
      </c>
      <c r="AA718" s="6" t="s">
        <v>38</v>
      </c>
      <c r="AB718" s="6" t="s">
        <v>38</v>
      </c>
      <c r="AC718" s="6" t="s">
        <v>38</v>
      </c>
      <c r="AD718" s="6" t="s">
        <v>38</v>
      </c>
      <c r="AE718" s="6" t="s">
        <v>38</v>
      </c>
    </row>
    <row r="719" spans="1:31" ht="20" x14ac:dyDescent="0.35">
      <c r="A719" s="28" t="s">
        <v>2633</v>
      </c>
      <c r="B719" s="6" t="s">
        <v>2629</v>
      </c>
      <c r="C719" s="6" t="s">
        <v>2615</v>
      </c>
      <c r="D719" s="7" t="s">
        <v>2616</v>
      </c>
      <c r="E719" s="28" t="s">
        <v>2617</v>
      </c>
      <c r="F719" s="5" t="s">
        <v>159</v>
      </c>
      <c r="G719" s="6" t="s">
        <v>37</v>
      </c>
      <c r="H719" s="6" t="s">
        <v>38</v>
      </c>
      <c r="I719" s="6" t="s">
        <v>7807</v>
      </c>
      <c r="J719" s="8" t="s">
        <v>2634</v>
      </c>
      <c r="K719" s="5" t="s">
        <v>2635</v>
      </c>
      <c r="L719" s="7" t="s">
        <v>2636</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2637</v>
      </c>
      <c r="B720" s="6" t="s">
        <v>2638</v>
      </c>
      <c r="C720" s="6" t="s">
        <v>2603</v>
      </c>
      <c r="D720" s="7" t="s">
        <v>2604</v>
      </c>
      <c r="E720" s="28" t="s">
        <v>2605</v>
      </c>
      <c r="F720" s="5" t="s">
        <v>159</v>
      </c>
      <c r="G720" s="6" t="s">
        <v>209</v>
      </c>
      <c r="H720" s="6" t="s">
        <v>38</v>
      </c>
      <c r="I720" s="6" t="s">
        <v>7881</v>
      </c>
      <c r="J720" s="8" t="s">
        <v>2639</v>
      </c>
      <c r="K720" s="5" t="s">
        <v>2640</v>
      </c>
      <c r="L720" s="7" t="s">
        <v>2641</v>
      </c>
      <c r="M720" s="9">
        <v>0</v>
      </c>
      <c r="N720" s="5" t="s">
        <v>41</v>
      </c>
      <c r="O720" s="31">
        <v>44676.070952511604</v>
      </c>
      <c r="P720" s="32">
        <v>44676.382970520797</v>
      </c>
      <c r="Q720" s="28" t="s">
        <v>38</v>
      </c>
      <c r="R720" s="29" t="s">
        <v>38</v>
      </c>
      <c r="S720" s="28" t="s">
        <v>164</v>
      </c>
      <c r="T720" s="28" t="s">
        <v>38</v>
      </c>
      <c r="U720" s="5" t="s">
        <v>38</v>
      </c>
      <c r="V720" s="28" t="s">
        <v>2642</v>
      </c>
      <c r="W720" s="7" t="s">
        <v>38</v>
      </c>
      <c r="X720" s="7" t="s">
        <v>38</v>
      </c>
      <c r="Y720" s="5" t="s">
        <v>38</v>
      </c>
      <c r="Z720" s="5" t="s">
        <v>38</v>
      </c>
      <c r="AA720" s="6" t="s">
        <v>38</v>
      </c>
      <c r="AB720" s="6" t="s">
        <v>38</v>
      </c>
      <c r="AC720" s="6" t="s">
        <v>38</v>
      </c>
      <c r="AD720" s="6" t="s">
        <v>38</v>
      </c>
      <c r="AE720" s="6" t="s">
        <v>38</v>
      </c>
    </row>
    <row r="721" spans="1:31" ht="20" x14ac:dyDescent="0.35">
      <c r="A721" s="28" t="s">
        <v>2643</v>
      </c>
      <c r="B721" s="6" t="s">
        <v>2644</v>
      </c>
      <c r="C721" s="6" t="s">
        <v>2615</v>
      </c>
      <c r="D721" s="7" t="s">
        <v>2616</v>
      </c>
      <c r="E721" s="28" t="s">
        <v>2617</v>
      </c>
      <c r="F721" s="5" t="s">
        <v>159</v>
      </c>
      <c r="G721" s="6" t="s">
        <v>37</v>
      </c>
      <c r="H721" s="6" t="s">
        <v>38</v>
      </c>
      <c r="I721" s="6" t="s">
        <v>7807</v>
      </c>
      <c r="J721" s="8" t="s">
        <v>326</v>
      </c>
      <c r="K721" s="5" t="s">
        <v>327</v>
      </c>
      <c r="L721" s="7" t="s">
        <v>328</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2645</v>
      </c>
      <c r="B722" s="6" t="s">
        <v>2646</v>
      </c>
      <c r="C722" s="6" t="s">
        <v>2647</v>
      </c>
      <c r="D722" s="7" t="s">
        <v>2648</v>
      </c>
      <c r="E722" s="28" t="s">
        <v>2649</v>
      </c>
      <c r="F722" s="5" t="s">
        <v>159</v>
      </c>
      <c r="G722" s="6" t="s">
        <v>209</v>
      </c>
      <c r="H722" s="6" t="s">
        <v>38</v>
      </c>
      <c r="I722" s="6" t="s">
        <v>7807</v>
      </c>
      <c r="J722" s="8" t="s">
        <v>326</v>
      </c>
      <c r="K722" s="5" t="s">
        <v>327</v>
      </c>
      <c r="L722" s="7" t="s">
        <v>328</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2650</v>
      </c>
      <c r="B723" s="6" t="s">
        <v>2651</v>
      </c>
      <c r="C723" s="6" t="s">
        <v>2647</v>
      </c>
      <c r="D723" s="7" t="s">
        <v>2648</v>
      </c>
      <c r="E723" s="28" t="s">
        <v>2649</v>
      </c>
      <c r="F723" s="5" t="s">
        <v>159</v>
      </c>
      <c r="G723" s="6" t="s">
        <v>209</v>
      </c>
      <c r="H723" s="6" t="s">
        <v>38</v>
      </c>
      <c r="I723" s="6" t="s">
        <v>7807</v>
      </c>
      <c r="J723" s="8" t="s">
        <v>326</v>
      </c>
      <c r="K723" s="5" t="s">
        <v>327</v>
      </c>
      <c r="L723" s="7" t="s">
        <v>328</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2652</v>
      </c>
      <c r="B724" s="6" t="s">
        <v>2653</v>
      </c>
      <c r="C724" s="6" t="s">
        <v>2647</v>
      </c>
      <c r="D724" s="7" t="s">
        <v>2648</v>
      </c>
      <c r="E724" s="28" t="s">
        <v>2649</v>
      </c>
      <c r="F724" s="5" t="s">
        <v>159</v>
      </c>
      <c r="G724" s="6" t="s">
        <v>37</v>
      </c>
      <c r="H724" s="6" t="s">
        <v>38</v>
      </c>
      <c r="I724" s="6" t="s">
        <v>7807</v>
      </c>
      <c r="J724" s="8" t="s">
        <v>318</v>
      </c>
      <c r="K724" s="5" t="s">
        <v>319</v>
      </c>
      <c r="L724" s="7" t="s">
        <v>320</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2654</v>
      </c>
      <c r="B725" s="6" t="s">
        <v>2655</v>
      </c>
      <c r="C725" s="6" t="s">
        <v>2647</v>
      </c>
      <c r="D725" s="7" t="s">
        <v>2648</v>
      </c>
      <c r="E725" s="28" t="s">
        <v>2649</v>
      </c>
      <c r="F725" s="5" t="s">
        <v>159</v>
      </c>
      <c r="G725" s="6" t="s">
        <v>209</v>
      </c>
      <c r="H725" s="6" t="s">
        <v>38</v>
      </c>
      <c r="I725" s="6" t="s">
        <v>7885</v>
      </c>
      <c r="J725" s="8" t="s">
        <v>331</v>
      </c>
      <c r="K725" s="5" t="s">
        <v>332</v>
      </c>
      <c r="L725" s="7" t="s">
        <v>333</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2656</v>
      </c>
      <c r="B726" s="6" t="s">
        <v>2657</v>
      </c>
      <c r="C726" s="6" t="s">
        <v>1291</v>
      </c>
      <c r="D726" s="7" t="s">
        <v>2658</v>
      </c>
      <c r="E726" s="28" t="s">
        <v>2659</v>
      </c>
      <c r="F726" s="5" t="s">
        <v>159</v>
      </c>
      <c r="G726" s="6" t="s">
        <v>209</v>
      </c>
      <c r="H726" s="6" t="s">
        <v>2660</v>
      </c>
      <c r="I726" s="6" t="s">
        <v>7925</v>
      </c>
      <c r="J726" s="8" t="s">
        <v>2469</v>
      </c>
      <c r="K726" s="5" t="s">
        <v>2470</v>
      </c>
      <c r="L726" s="7" t="s">
        <v>935</v>
      </c>
      <c r="M726" s="9">
        <v>0</v>
      </c>
      <c r="N726" s="5" t="s">
        <v>41</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2661</v>
      </c>
      <c r="B727" s="6" t="s">
        <v>2662</v>
      </c>
      <c r="C727" s="6" t="s">
        <v>1291</v>
      </c>
      <c r="D727" s="7" t="s">
        <v>2658</v>
      </c>
      <c r="E727" s="28" t="s">
        <v>2659</v>
      </c>
      <c r="F727" s="5" t="s">
        <v>49</v>
      </c>
      <c r="G727" s="6" t="s">
        <v>54</v>
      </c>
      <c r="H727" s="6" t="s">
        <v>2663</v>
      </c>
      <c r="I727" s="6" t="s">
        <v>7925</v>
      </c>
      <c r="J727" s="8" t="s">
        <v>2469</v>
      </c>
      <c r="K727" s="5" t="s">
        <v>2470</v>
      </c>
      <c r="L727" s="7" t="s">
        <v>935</v>
      </c>
      <c r="M727" s="9">
        <v>0</v>
      </c>
      <c r="N727" s="5" t="s">
        <v>41</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2664</v>
      </c>
      <c r="B728" s="6" t="s">
        <v>2665</v>
      </c>
      <c r="C728" s="6" t="s">
        <v>1291</v>
      </c>
      <c r="D728" s="7" t="s">
        <v>2658</v>
      </c>
      <c r="E728" s="28" t="s">
        <v>2659</v>
      </c>
      <c r="F728" s="5" t="s">
        <v>159</v>
      </c>
      <c r="G728" s="6" t="s">
        <v>209</v>
      </c>
      <c r="H728" s="6" t="s">
        <v>2666</v>
      </c>
      <c r="I728" s="6" t="s">
        <v>7925</v>
      </c>
      <c r="J728" s="8" t="s">
        <v>2474</v>
      </c>
      <c r="K728" s="5" t="s">
        <v>2475</v>
      </c>
      <c r="L728" s="7" t="s">
        <v>1011</v>
      </c>
      <c r="M728" s="9">
        <v>0</v>
      </c>
      <c r="N728" s="5" t="s">
        <v>41</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2667</v>
      </c>
      <c r="B729" s="6" t="s">
        <v>2668</v>
      </c>
      <c r="C729" s="6" t="s">
        <v>1291</v>
      </c>
      <c r="D729" s="7" t="s">
        <v>2658</v>
      </c>
      <c r="E729" s="28" t="s">
        <v>2659</v>
      </c>
      <c r="F729" s="5" t="s">
        <v>49</v>
      </c>
      <c r="G729" s="6" t="s">
        <v>54</v>
      </c>
      <c r="H729" s="6" t="s">
        <v>2663</v>
      </c>
      <c r="I729" s="6" t="s">
        <v>7925</v>
      </c>
      <c r="J729" s="8" t="s">
        <v>2474</v>
      </c>
      <c r="K729" s="5" t="s">
        <v>2475</v>
      </c>
      <c r="L729" s="7" t="s">
        <v>1011</v>
      </c>
      <c r="M729" s="9">
        <v>0</v>
      </c>
      <c r="N729" s="5" t="s">
        <v>41</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2669</v>
      </c>
      <c r="B730" s="6" t="s">
        <v>2670</v>
      </c>
      <c r="C730" s="6" t="s">
        <v>1291</v>
      </c>
      <c r="D730" s="7" t="s">
        <v>2658</v>
      </c>
      <c r="E730" s="28" t="s">
        <v>2659</v>
      </c>
      <c r="F730" s="5" t="s">
        <v>159</v>
      </c>
      <c r="G730" s="6" t="s">
        <v>209</v>
      </c>
      <c r="H730" s="6" t="s">
        <v>2671</v>
      </c>
      <c r="I730" s="6" t="s">
        <v>7925</v>
      </c>
      <c r="J730" s="8" t="s">
        <v>2672</v>
      </c>
      <c r="K730" s="5" t="s">
        <v>2673</v>
      </c>
      <c r="L730" s="7" t="s">
        <v>943</v>
      </c>
      <c r="M730" s="9">
        <v>0</v>
      </c>
      <c r="N730" s="5" t="s">
        <v>41</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2674</v>
      </c>
      <c r="B731" s="6" t="s">
        <v>2675</v>
      </c>
      <c r="C731" s="6" t="s">
        <v>1291</v>
      </c>
      <c r="D731" s="7" t="s">
        <v>2658</v>
      </c>
      <c r="E731" s="28" t="s">
        <v>2659</v>
      </c>
      <c r="F731" s="5" t="s">
        <v>49</v>
      </c>
      <c r="G731" s="6" t="s">
        <v>54</v>
      </c>
      <c r="H731" s="6" t="s">
        <v>2676</v>
      </c>
      <c r="I731" s="6" t="s">
        <v>7925</v>
      </c>
      <c r="J731" s="8" t="s">
        <v>2672</v>
      </c>
      <c r="K731" s="5" t="s">
        <v>2673</v>
      </c>
      <c r="L731" s="7" t="s">
        <v>943</v>
      </c>
      <c r="M731" s="9">
        <v>0</v>
      </c>
      <c r="N731" s="5" t="s">
        <v>41</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2677</v>
      </c>
      <c r="B732" s="6" t="s">
        <v>2678</v>
      </c>
      <c r="C732" s="6" t="s">
        <v>1291</v>
      </c>
      <c r="D732" s="7" t="s">
        <v>2658</v>
      </c>
      <c r="E732" s="28" t="s">
        <v>2659</v>
      </c>
      <c r="F732" s="5" t="s">
        <v>159</v>
      </c>
      <c r="G732" s="6" t="s">
        <v>209</v>
      </c>
      <c r="H732" s="6" t="s">
        <v>2679</v>
      </c>
      <c r="I732" s="6" t="s">
        <v>7925</v>
      </c>
      <c r="J732" s="8" t="s">
        <v>2680</v>
      </c>
      <c r="K732" s="5" t="s">
        <v>2681</v>
      </c>
      <c r="L732" s="7" t="s">
        <v>2682</v>
      </c>
      <c r="M732" s="9">
        <v>0</v>
      </c>
      <c r="N732" s="5" t="s">
        <v>41</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2683</v>
      </c>
      <c r="B733" s="6" t="s">
        <v>2684</v>
      </c>
      <c r="C733" s="6" t="s">
        <v>1291</v>
      </c>
      <c r="D733" s="7" t="s">
        <v>2658</v>
      </c>
      <c r="E733" s="28" t="s">
        <v>2659</v>
      </c>
      <c r="F733" s="5" t="s">
        <v>281</v>
      </c>
      <c r="G733" s="6" t="s">
        <v>197</v>
      </c>
      <c r="H733" s="6" t="s">
        <v>7843</v>
      </c>
      <c r="I733" s="6" t="s">
        <v>7925</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2685</v>
      </c>
      <c r="B734" s="6" t="s">
        <v>2686</v>
      </c>
      <c r="C734" s="6" t="s">
        <v>1291</v>
      </c>
      <c r="D734" s="7" t="s">
        <v>2658</v>
      </c>
      <c r="E734" s="28" t="s">
        <v>2659</v>
      </c>
      <c r="F734" s="5" t="s">
        <v>281</v>
      </c>
      <c r="G734" s="6" t="s">
        <v>197</v>
      </c>
      <c r="H734" s="6" t="s">
        <v>7843</v>
      </c>
      <c r="I734" s="6" t="s">
        <v>7925</v>
      </c>
      <c r="J734" s="8" t="s">
        <v>2672</v>
      </c>
      <c r="K734" s="5" t="s">
        <v>2673</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2687</v>
      </c>
      <c r="B735" s="6" t="s">
        <v>2688</v>
      </c>
      <c r="C735" s="6" t="s">
        <v>1946</v>
      </c>
      <c r="D735" s="7" t="s">
        <v>2689</v>
      </c>
      <c r="E735" s="28" t="s">
        <v>2690</v>
      </c>
      <c r="F735" s="5" t="s">
        <v>441</v>
      </c>
      <c r="G735" s="6" t="s">
        <v>37</v>
      </c>
      <c r="H735" s="6" t="s">
        <v>2691</v>
      </c>
      <c r="I735" s="6" t="s">
        <v>7874</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2692</v>
      </c>
      <c r="B736" s="6" t="s">
        <v>2693</v>
      </c>
      <c r="C736" s="6" t="s">
        <v>1946</v>
      </c>
      <c r="D736" s="7" t="s">
        <v>2689</v>
      </c>
      <c r="E736" s="28" t="s">
        <v>2690</v>
      </c>
      <c r="F736" s="5" t="s">
        <v>441</v>
      </c>
      <c r="G736" s="6" t="s">
        <v>37</v>
      </c>
      <c r="H736" s="6" t="s">
        <v>2694</v>
      </c>
      <c r="I736" s="6" t="s">
        <v>7874</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2695</v>
      </c>
      <c r="B737" s="6" t="s">
        <v>2696</v>
      </c>
      <c r="C737" s="6" t="s">
        <v>1177</v>
      </c>
      <c r="D737" s="7" t="s">
        <v>2697</v>
      </c>
      <c r="E737" s="28" t="s">
        <v>2698</v>
      </c>
      <c r="F737" s="5" t="s">
        <v>22</v>
      </c>
      <c r="G737" s="6" t="s">
        <v>186</v>
      </c>
      <c r="H737" s="6" t="s">
        <v>2699</v>
      </c>
      <c r="I737" s="6" t="s">
        <v>7863</v>
      </c>
      <c r="J737" s="8" t="s">
        <v>2700</v>
      </c>
      <c r="K737" s="5" t="s">
        <v>2701</v>
      </c>
      <c r="L737" s="7" t="s">
        <v>190</v>
      </c>
      <c r="M737" s="9">
        <v>0</v>
      </c>
      <c r="N737" s="5" t="s">
        <v>46</v>
      </c>
      <c r="O737" s="31">
        <v>44676.095876388899</v>
      </c>
      <c r="Q737" s="28" t="s">
        <v>38</v>
      </c>
      <c r="R737" s="29" t="s">
        <v>38</v>
      </c>
      <c r="S737" s="28" t="s">
        <v>164</v>
      </c>
      <c r="T737" s="28" t="s">
        <v>165</v>
      </c>
      <c r="U737" s="5" t="s">
        <v>176</v>
      </c>
      <c r="V737" s="28" t="s">
        <v>1477</v>
      </c>
      <c r="W737" s="7" t="s">
        <v>2702</v>
      </c>
      <c r="X737" s="7" t="s">
        <v>38</v>
      </c>
      <c r="Y737" s="5" t="s">
        <v>204</v>
      </c>
      <c r="Z737" s="5" t="s">
        <v>38</v>
      </c>
      <c r="AA737" s="6" t="s">
        <v>38</v>
      </c>
      <c r="AB737" s="6" t="s">
        <v>38</v>
      </c>
      <c r="AC737" s="6" t="s">
        <v>38</v>
      </c>
      <c r="AD737" s="6" t="s">
        <v>38</v>
      </c>
      <c r="AE737" s="6" t="s">
        <v>38</v>
      </c>
    </row>
    <row r="738" spans="1:31" ht="30" x14ac:dyDescent="0.35">
      <c r="A738" s="28" t="s">
        <v>2703</v>
      </c>
      <c r="B738" s="6" t="s">
        <v>2704</v>
      </c>
      <c r="C738" s="6" t="s">
        <v>1177</v>
      </c>
      <c r="D738" s="7" t="s">
        <v>2697</v>
      </c>
      <c r="E738" s="28" t="s">
        <v>2698</v>
      </c>
      <c r="F738" s="5" t="s">
        <v>49</v>
      </c>
      <c r="G738" s="6" t="s">
        <v>37</v>
      </c>
      <c r="H738" s="6" t="s">
        <v>38</v>
      </c>
      <c r="I738" s="6" t="s">
        <v>7860</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2705</v>
      </c>
      <c r="B739" s="6" t="s">
        <v>2706</v>
      </c>
      <c r="C739" s="6" t="s">
        <v>1177</v>
      </c>
      <c r="D739" s="7" t="s">
        <v>2697</v>
      </c>
      <c r="E739" s="28" t="s">
        <v>2698</v>
      </c>
      <c r="F739" s="5" t="s">
        <v>159</v>
      </c>
      <c r="G739" s="6" t="s">
        <v>54</v>
      </c>
      <c r="H739" s="6" t="s">
        <v>38</v>
      </c>
      <c r="I739" s="6" t="s">
        <v>7829</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2707</v>
      </c>
      <c r="B740" s="6" t="s">
        <v>2708</v>
      </c>
      <c r="C740" s="6" t="s">
        <v>1177</v>
      </c>
      <c r="D740" s="7" t="s">
        <v>2697</v>
      </c>
      <c r="E740" s="28" t="s">
        <v>2698</v>
      </c>
      <c r="F740" s="5" t="s">
        <v>159</v>
      </c>
      <c r="G740" s="6" t="s">
        <v>54</v>
      </c>
      <c r="H740" s="6" t="s">
        <v>38</v>
      </c>
      <c r="I740" s="6" t="s">
        <v>7829</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2709</v>
      </c>
      <c r="B741" s="6" t="s">
        <v>2710</v>
      </c>
      <c r="C741" s="6" t="s">
        <v>1304</v>
      </c>
      <c r="D741" s="7" t="s">
        <v>1305</v>
      </c>
      <c r="E741" s="28" t="s">
        <v>1306</v>
      </c>
      <c r="F741" s="5" t="s">
        <v>281</v>
      </c>
      <c r="G741" s="6" t="s">
        <v>197</v>
      </c>
      <c r="H741" s="6" t="s">
        <v>38</v>
      </c>
      <c r="I741" s="6" t="s">
        <v>7828</v>
      </c>
      <c r="J741" s="8" t="s">
        <v>534</v>
      </c>
      <c r="K741" s="5" t="s">
        <v>535</v>
      </c>
      <c r="L741" s="7" t="s">
        <v>536</v>
      </c>
      <c r="M741" s="9">
        <v>0</v>
      </c>
      <c r="N741" s="5" t="s">
        <v>41</v>
      </c>
      <c r="O741" s="31">
        <v>44676.100909606503</v>
      </c>
      <c r="P741" s="32">
        <v>44676.779132789401</v>
      </c>
      <c r="Q741" s="28" t="s">
        <v>38</v>
      </c>
      <c r="R741" s="29" t="s">
        <v>38</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2711</v>
      </c>
      <c r="B742" s="6" t="s">
        <v>2712</v>
      </c>
      <c r="C742" s="6" t="s">
        <v>2713</v>
      </c>
      <c r="D742" s="7" t="s">
        <v>2714</v>
      </c>
      <c r="E742" s="28" t="s">
        <v>2715</v>
      </c>
      <c r="F742" s="5" t="s">
        <v>159</v>
      </c>
      <c r="G742" s="6" t="s">
        <v>37</v>
      </c>
      <c r="H742" s="6" t="s">
        <v>38</v>
      </c>
      <c r="I742" s="6" t="s">
        <v>7824</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2716</v>
      </c>
      <c r="B743" s="6" t="s">
        <v>2717</v>
      </c>
      <c r="C743" s="6" t="s">
        <v>2718</v>
      </c>
      <c r="D743" s="7" t="s">
        <v>2719</v>
      </c>
      <c r="E743" s="28" t="s">
        <v>2720</v>
      </c>
      <c r="F743" s="5" t="s">
        <v>22</v>
      </c>
      <c r="G743" s="6" t="s">
        <v>186</v>
      </c>
      <c r="H743" s="6" t="s">
        <v>38</v>
      </c>
      <c r="I743" s="6" t="s">
        <v>7816</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2721</v>
      </c>
      <c r="X743" s="7" t="s">
        <v>38</v>
      </c>
      <c r="Y743" s="5" t="s">
        <v>179</v>
      </c>
      <c r="Z743" s="5" t="s">
        <v>38</v>
      </c>
      <c r="AA743" s="6" t="s">
        <v>38</v>
      </c>
      <c r="AB743" s="6" t="s">
        <v>38</v>
      </c>
      <c r="AC743" s="6" t="s">
        <v>38</v>
      </c>
      <c r="AD743" s="6" t="s">
        <v>38</v>
      </c>
      <c r="AE743" s="6" t="s">
        <v>38</v>
      </c>
    </row>
    <row r="744" spans="1:31" ht="30" x14ac:dyDescent="0.35">
      <c r="A744" s="30" t="s">
        <v>2722</v>
      </c>
      <c r="B744" s="6" t="s">
        <v>2723</v>
      </c>
      <c r="C744" s="6" t="s">
        <v>2718</v>
      </c>
      <c r="D744" s="7" t="s">
        <v>2719</v>
      </c>
      <c r="E744" s="28" t="s">
        <v>2720</v>
      </c>
      <c r="F744" s="5" t="s">
        <v>22</v>
      </c>
      <c r="G744" s="6" t="s">
        <v>186</v>
      </c>
      <c r="H744" s="6" t="s">
        <v>38</v>
      </c>
      <c r="I744" s="6" t="s">
        <v>7816</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2724</v>
      </c>
      <c r="X744" s="7" t="s">
        <v>38</v>
      </c>
      <c r="Y744" s="5" t="s">
        <v>293</v>
      </c>
      <c r="Z744" s="5" t="s">
        <v>38</v>
      </c>
      <c r="AA744" s="6" t="s">
        <v>38</v>
      </c>
      <c r="AB744" s="6" t="s">
        <v>38</v>
      </c>
      <c r="AC744" s="6" t="s">
        <v>38</v>
      </c>
      <c r="AD744" s="6" t="s">
        <v>38</v>
      </c>
      <c r="AE744" s="6" t="s">
        <v>38</v>
      </c>
    </row>
    <row r="745" spans="1:31" ht="30" x14ac:dyDescent="0.35">
      <c r="A745" s="30" t="s">
        <v>2725</v>
      </c>
      <c r="B745" s="6" t="s">
        <v>2726</v>
      </c>
      <c r="C745" s="6" t="s">
        <v>2718</v>
      </c>
      <c r="D745" s="7" t="s">
        <v>2719</v>
      </c>
      <c r="E745" s="28" t="s">
        <v>2720</v>
      </c>
      <c r="F745" s="5" t="s">
        <v>22</v>
      </c>
      <c r="G745" s="6" t="s">
        <v>186</v>
      </c>
      <c r="H745" s="6" t="s">
        <v>38</v>
      </c>
      <c r="I745" s="6" t="s">
        <v>7816</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2727</v>
      </c>
      <c r="X745" s="7" t="s">
        <v>38</v>
      </c>
      <c r="Y745" s="5" t="s">
        <v>293</v>
      </c>
      <c r="Z745" s="5" t="s">
        <v>38</v>
      </c>
      <c r="AA745" s="6" t="s">
        <v>38</v>
      </c>
      <c r="AB745" s="6" t="s">
        <v>38</v>
      </c>
      <c r="AC745" s="6" t="s">
        <v>38</v>
      </c>
      <c r="AD745" s="6" t="s">
        <v>38</v>
      </c>
      <c r="AE745" s="6" t="s">
        <v>38</v>
      </c>
    </row>
    <row r="746" spans="1:31" ht="30" x14ac:dyDescent="0.35">
      <c r="A746" s="28" t="s">
        <v>2728</v>
      </c>
      <c r="B746" s="6" t="s">
        <v>2729</v>
      </c>
      <c r="C746" s="6" t="s">
        <v>2718</v>
      </c>
      <c r="D746" s="7" t="s">
        <v>2719</v>
      </c>
      <c r="E746" s="28" t="s">
        <v>2720</v>
      </c>
      <c r="F746" s="5" t="s">
        <v>22</v>
      </c>
      <c r="G746" s="6" t="s">
        <v>186</v>
      </c>
      <c r="H746" s="6" t="s">
        <v>38</v>
      </c>
      <c r="I746" s="6" t="s">
        <v>7816</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2730</v>
      </c>
      <c r="X746" s="7" t="s">
        <v>38</v>
      </c>
      <c r="Y746" s="5" t="s">
        <v>179</v>
      </c>
      <c r="Z746" s="5" t="s">
        <v>38</v>
      </c>
      <c r="AA746" s="6" t="s">
        <v>38</v>
      </c>
      <c r="AB746" s="6" t="s">
        <v>38</v>
      </c>
      <c r="AC746" s="6" t="s">
        <v>38</v>
      </c>
      <c r="AD746" s="6" t="s">
        <v>38</v>
      </c>
      <c r="AE746" s="6" t="s">
        <v>38</v>
      </c>
    </row>
    <row r="747" spans="1:31" ht="30" x14ac:dyDescent="0.35">
      <c r="A747" s="30" t="s">
        <v>2731</v>
      </c>
      <c r="B747" s="6" t="s">
        <v>2732</v>
      </c>
      <c r="C747" s="6" t="s">
        <v>2718</v>
      </c>
      <c r="D747" s="7" t="s">
        <v>2719</v>
      </c>
      <c r="E747" s="28" t="s">
        <v>2720</v>
      </c>
      <c r="F747" s="5" t="s">
        <v>22</v>
      </c>
      <c r="G747" s="6" t="s">
        <v>186</v>
      </c>
      <c r="H747" s="6" t="s">
        <v>38</v>
      </c>
      <c r="I747" s="6" t="s">
        <v>7816</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2733</v>
      </c>
      <c r="X747" s="7" t="s">
        <v>38</v>
      </c>
      <c r="Y747" s="5" t="s">
        <v>293</v>
      </c>
      <c r="Z747" s="5" t="s">
        <v>38</v>
      </c>
      <c r="AA747" s="6" t="s">
        <v>38</v>
      </c>
      <c r="AB747" s="6" t="s">
        <v>38</v>
      </c>
      <c r="AC747" s="6" t="s">
        <v>38</v>
      </c>
      <c r="AD747" s="6" t="s">
        <v>38</v>
      </c>
      <c r="AE747" s="6" t="s">
        <v>38</v>
      </c>
    </row>
    <row r="748" spans="1:31" ht="20" x14ac:dyDescent="0.35">
      <c r="A748" s="28" t="s">
        <v>2734</v>
      </c>
      <c r="B748" s="6" t="s">
        <v>2735</v>
      </c>
      <c r="C748" s="6" t="s">
        <v>2718</v>
      </c>
      <c r="D748" s="7" t="s">
        <v>2719</v>
      </c>
      <c r="E748" s="28" t="s">
        <v>2720</v>
      </c>
      <c r="F748" s="5" t="s">
        <v>159</v>
      </c>
      <c r="G748" s="6" t="s">
        <v>209</v>
      </c>
      <c r="H748" s="6" t="s">
        <v>38</v>
      </c>
      <c r="I748" s="6" t="s">
        <v>7896</v>
      </c>
      <c r="J748" s="8" t="s">
        <v>1253</v>
      </c>
      <c r="K748" s="5" t="s">
        <v>1254</v>
      </c>
      <c r="L748" s="7" t="s">
        <v>885</v>
      </c>
      <c r="M748" s="9">
        <v>0</v>
      </c>
      <c r="N748" s="5" t="s">
        <v>41</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2736</v>
      </c>
      <c r="B749" s="6" t="s">
        <v>2737</v>
      </c>
      <c r="C749" s="6" t="s">
        <v>2718</v>
      </c>
      <c r="D749" s="7" t="s">
        <v>2719</v>
      </c>
      <c r="E749" s="28" t="s">
        <v>2720</v>
      </c>
      <c r="F749" s="5" t="s">
        <v>159</v>
      </c>
      <c r="G749" s="6" t="s">
        <v>209</v>
      </c>
      <c r="H749" s="6" t="s">
        <v>38</v>
      </c>
      <c r="I749" s="6" t="s">
        <v>7896</v>
      </c>
      <c r="J749" s="8" t="s">
        <v>1042</v>
      </c>
      <c r="K749" s="5" t="s">
        <v>1043</v>
      </c>
      <c r="L749" s="7" t="s">
        <v>1044</v>
      </c>
      <c r="M749" s="9">
        <v>0</v>
      </c>
      <c r="N749" s="5" t="s">
        <v>41</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2738</v>
      </c>
      <c r="B750" s="6" t="s">
        <v>2739</v>
      </c>
      <c r="C750" s="6" t="s">
        <v>2718</v>
      </c>
      <c r="D750" s="7" t="s">
        <v>2719</v>
      </c>
      <c r="E750" s="28" t="s">
        <v>2720</v>
      </c>
      <c r="F750" s="5" t="s">
        <v>159</v>
      </c>
      <c r="G750" s="6" t="s">
        <v>209</v>
      </c>
      <c r="H750" s="6" t="s">
        <v>38</v>
      </c>
      <c r="I750" s="6" t="s">
        <v>7893</v>
      </c>
      <c r="J750" s="8" t="s">
        <v>671</v>
      </c>
      <c r="K750" s="5" t="s">
        <v>672</v>
      </c>
      <c r="L750" s="7" t="s">
        <v>668</v>
      </c>
      <c r="M750" s="9">
        <v>0</v>
      </c>
      <c r="N750" s="5" t="s">
        <v>41</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2740</v>
      </c>
      <c r="B751" s="6" t="s">
        <v>2741</v>
      </c>
      <c r="C751" s="6" t="s">
        <v>2718</v>
      </c>
      <c r="D751" s="7" t="s">
        <v>2719</v>
      </c>
      <c r="E751" s="28" t="s">
        <v>2720</v>
      </c>
      <c r="F751" s="5" t="s">
        <v>159</v>
      </c>
      <c r="G751" s="6" t="s">
        <v>209</v>
      </c>
      <c r="H751" s="6" t="s">
        <v>38</v>
      </c>
      <c r="I751" s="6" t="s">
        <v>7884</v>
      </c>
      <c r="J751" s="8" t="s">
        <v>847</v>
      </c>
      <c r="K751" s="5" t="s">
        <v>848</v>
      </c>
      <c r="L751" s="7" t="s">
        <v>849</v>
      </c>
      <c r="M751" s="9">
        <v>0</v>
      </c>
      <c r="N751" s="5" t="s">
        <v>41</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2718</v>
      </c>
      <c r="D752" s="7" t="s">
        <v>2719</v>
      </c>
      <c r="E752" s="28" t="s">
        <v>2720</v>
      </c>
      <c r="F752" s="5" t="s">
        <v>281</v>
      </c>
      <c r="G752" s="6" t="s">
        <v>197</v>
      </c>
      <c r="H752" s="6" t="s">
        <v>38</v>
      </c>
      <c r="I752" s="6" t="s">
        <v>7882</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2744</v>
      </c>
      <c r="B753" s="6" t="s">
        <v>2745</v>
      </c>
      <c r="C753" s="6" t="s">
        <v>2718</v>
      </c>
      <c r="D753" s="7" t="s">
        <v>2719</v>
      </c>
      <c r="E753" s="28" t="s">
        <v>2720</v>
      </c>
      <c r="F753" s="5" t="s">
        <v>281</v>
      </c>
      <c r="G753" s="6" t="s">
        <v>197</v>
      </c>
      <c r="H753" s="6" t="s">
        <v>38</v>
      </c>
      <c r="I753" s="6" t="s">
        <v>7883</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2746</v>
      </c>
      <c r="B754" s="6" t="s">
        <v>2747</v>
      </c>
      <c r="C754" s="6" t="s">
        <v>2718</v>
      </c>
      <c r="D754" s="7" t="s">
        <v>2719</v>
      </c>
      <c r="E754" s="28" t="s">
        <v>2720</v>
      </c>
      <c r="F754" s="5" t="s">
        <v>159</v>
      </c>
      <c r="G754" s="6" t="s">
        <v>209</v>
      </c>
      <c r="H754" s="6" t="s">
        <v>38</v>
      </c>
      <c r="I754" s="6" t="s">
        <v>7884</v>
      </c>
      <c r="J754" s="8" t="s">
        <v>855</v>
      </c>
      <c r="K754" s="5" t="s">
        <v>856</v>
      </c>
      <c r="L754" s="7" t="s">
        <v>849</v>
      </c>
      <c r="M754" s="9">
        <v>0</v>
      </c>
      <c r="N754" s="5" t="s">
        <v>41</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2718</v>
      </c>
      <c r="D755" s="7" t="s">
        <v>2719</v>
      </c>
      <c r="E755" s="28" t="s">
        <v>2720</v>
      </c>
      <c r="F755" s="5" t="s">
        <v>281</v>
      </c>
      <c r="G755" s="6" t="s">
        <v>197</v>
      </c>
      <c r="H755" s="6" t="s">
        <v>38</v>
      </c>
      <c r="I755" s="6" t="s">
        <v>7884</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2750</v>
      </c>
      <c r="B756" s="6" t="s">
        <v>2751</v>
      </c>
      <c r="C756" s="6" t="s">
        <v>2718</v>
      </c>
      <c r="D756" s="7" t="s">
        <v>2719</v>
      </c>
      <c r="E756" s="28" t="s">
        <v>2720</v>
      </c>
      <c r="F756" s="5" t="s">
        <v>159</v>
      </c>
      <c r="G756" s="6" t="s">
        <v>209</v>
      </c>
      <c r="H756" s="6" t="s">
        <v>38</v>
      </c>
      <c r="I756" s="6" t="s">
        <v>7869</v>
      </c>
      <c r="J756" s="8" t="s">
        <v>1821</v>
      </c>
      <c r="K756" s="5" t="s">
        <v>1822</v>
      </c>
      <c r="L756" s="7" t="s">
        <v>771</v>
      </c>
      <c r="M756" s="9">
        <v>0</v>
      </c>
      <c r="N756" s="5" t="s">
        <v>41</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2752</v>
      </c>
      <c r="B757" s="6" t="s">
        <v>2753</v>
      </c>
      <c r="C757" s="6" t="s">
        <v>2718</v>
      </c>
      <c r="D757" s="7" t="s">
        <v>2719</v>
      </c>
      <c r="E757" s="28" t="s">
        <v>2720</v>
      </c>
      <c r="F757" s="5" t="s">
        <v>22</v>
      </c>
      <c r="G757" s="6" t="s">
        <v>186</v>
      </c>
      <c r="H757" s="6" t="s">
        <v>38</v>
      </c>
      <c r="I757" s="6" t="s">
        <v>7869</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2754</v>
      </c>
      <c r="X757" s="7" t="s">
        <v>38</v>
      </c>
      <c r="Y757" s="5" t="s">
        <v>179</v>
      </c>
      <c r="Z757" s="5" t="s">
        <v>38</v>
      </c>
      <c r="AA757" s="6" t="s">
        <v>38</v>
      </c>
      <c r="AB757" s="6" t="s">
        <v>38</v>
      </c>
      <c r="AC757" s="6" t="s">
        <v>38</v>
      </c>
      <c r="AD757" s="6" t="s">
        <v>38</v>
      </c>
      <c r="AE757" s="6" t="s">
        <v>38</v>
      </c>
    </row>
    <row r="758" spans="1:31" ht="20" x14ac:dyDescent="0.35">
      <c r="A758" s="28" t="s">
        <v>2755</v>
      </c>
      <c r="B758" s="6" t="s">
        <v>2756</v>
      </c>
      <c r="C758" s="6" t="s">
        <v>2718</v>
      </c>
      <c r="D758" s="7" t="s">
        <v>2719</v>
      </c>
      <c r="E758" s="28" t="s">
        <v>2720</v>
      </c>
      <c r="F758" s="5" t="s">
        <v>159</v>
      </c>
      <c r="G758" s="6" t="s">
        <v>209</v>
      </c>
      <c r="H758" s="6" t="s">
        <v>38</v>
      </c>
      <c r="I758" s="6" t="s">
        <v>7870</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2757</v>
      </c>
      <c r="B759" s="6" t="s">
        <v>2758</v>
      </c>
      <c r="C759" s="6" t="s">
        <v>2718</v>
      </c>
      <c r="D759" s="7" t="s">
        <v>2719</v>
      </c>
      <c r="E759" s="28" t="s">
        <v>2720</v>
      </c>
      <c r="F759" s="5" t="s">
        <v>22</v>
      </c>
      <c r="G759" s="6" t="s">
        <v>186</v>
      </c>
      <c r="H759" s="6" t="s">
        <v>38</v>
      </c>
      <c r="I759" s="6" t="s">
        <v>7870</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2759</v>
      </c>
      <c r="X759" s="7" t="s">
        <v>38</v>
      </c>
      <c r="Y759" s="5" t="s">
        <v>179</v>
      </c>
      <c r="Z759" s="5" t="s">
        <v>38</v>
      </c>
      <c r="AA759" s="6" t="s">
        <v>38</v>
      </c>
      <c r="AB759" s="6" t="s">
        <v>38</v>
      </c>
      <c r="AC759" s="6" t="s">
        <v>38</v>
      </c>
      <c r="AD759" s="6" t="s">
        <v>38</v>
      </c>
      <c r="AE759" s="6" t="s">
        <v>38</v>
      </c>
    </row>
    <row r="760" spans="1:31" ht="30" x14ac:dyDescent="0.35">
      <c r="A760" s="28" t="s">
        <v>2760</v>
      </c>
      <c r="B760" s="6" t="s">
        <v>2761</v>
      </c>
      <c r="C760" s="6" t="s">
        <v>2718</v>
      </c>
      <c r="D760" s="7" t="s">
        <v>2719</v>
      </c>
      <c r="E760" s="28" t="s">
        <v>2720</v>
      </c>
      <c r="F760" s="5" t="s">
        <v>22</v>
      </c>
      <c r="G760" s="6" t="s">
        <v>186</v>
      </c>
      <c r="H760" s="6" t="s">
        <v>8300</v>
      </c>
      <c r="I760" s="6" t="s">
        <v>7871</v>
      </c>
      <c r="J760" s="8" t="s">
        <v>2586</v>
      </c>
      <c r="K760" s="5" t="s">
        <v>2587</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2762</v>
      </c>
      <c r="X760" s="7" t="s">
        <v>38</v>
      </c>
      <c r="Y760" s="5" t="s">
        <v>179</v>
      </c>
      <c r="Z760" s="5" t="s">
        <v>38</v>
      </c>
      <c r="AA760" s="6" t="s">
        <v>38</v>
      </c>
      <c r="AB760" s="6" t="s">
        <v>38</v>
      </c>
      <c r="AC760" s="6" t="s">
        <v>38</v>
      </c>
      <c r="AD760" s="6" t="s">
        <v>38</v>
      </c>
      <c r="AE760" s="6" t="s">
        <v>38</v>
      </c>
    </row>
    <row r="761" spans="1:31" ht="30" x14ac:dyDescent="0.35">
      <c r="A761" s="28" t="s">
        <v>2763</v>
      </c>
      <c r="B761" s="6" t="s">
        <v>2764</v>
      </c>
      <c r="C761" s="6" t="s">
        <v>2718</v>
      </c>
      <c r="D761" s="7" t="s">
        <v>2719</v>
      </c>
      <c r="E761" s="28" t="s">
        <v>2720</v>
      </c>
      <c r="F761" s="5" t="s">
        <v>159</v>
      </c>
      <c r="G761" s="6" t="s">
        <v>209</v>
      </c>
      <c r="H761" s="6" t="s">
        <v>38</v>
      </c>
      <c r="I761" s="6" t="s">
        <v>7878</v>
      </c>
      <c r="J761" s="8" t="s">
        <v>1887</v>
      </c>
      <c r="K761" s="5" t="s">
        <v>1888</v>
      </c>
      <c r="L761" s="7" t="s">
        <v>1889</v>
      </c>
      <c r="M761" s="9">
        <v>0</v>
      </c>
      <c r="N761" s="5" t="s">
        <v>41</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2765</v>
      </c>
      <c r="B762" s="6" t="s">
        <v>2766</v>
      </c>
      <c r="C762" s="6" t="s">
        <v>2718</v>
      </c>
      <c r="D762" s="7" t="s">
        <v>2719</v>
      </c>
      <c r="E762" s="28" t="s">
        <v>2720</v>
      </c>
      <c r="F762" s="5" t="s">
        <v>159</v>
      </c>
      <c r="G762" s="6" t="s">
        <v>209</v>
      </c>
      <c r="H762" s="6" t="s">
        <v>38</v>
      </c>
      <c r="I762" s="6" t="s">
        <v>7879</v>
      </c>
      <c r="J762" s="8" t="s">
        <v>2027</v>
      </c>
      <c r="K762" s="5" t="s">
        <v>2028</v>
      </c>
      <c r="L762" s="7" t="s">
        <v>885</v>
      </c>
      <c r="M762" s="9">
        <v>0</v>
      </c>
      <c r="N762" s="5" t="s">
        <v>41</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2767</v>
      </c>
      <c r="B763" s="6" t="s">
        <v>2768</v>
      </c>
      <c r="C763" s="6" t="s">
        <v>2718</v>
      </c>
      <c r="D763" s="7" t="s">
        <v>2719</v>
      </c>
      <c r="E763" s="28" t="s">
        <v>2720</v>
      </c>
      <c r="F763" s="5" t="s">
        <v>281</v>
      </c>
      <c r="G763" s="6" t="s">
        <v>197</v>
      </c>
      <c r="H763" s="6" t="s">
        <v>38</v>
      </c>
      <c r="I763" s="6" t="s">
        <v>7879</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2769</v>
      </c>
      <c r="B764" s="6" t="s">
        <v>863</v>
      </c>
      <c r="C764" s="6" t="s">
        <v>2718</v>
      </c>
      <c r="D764" s="7" t="s">
        <v>2719</v>
      </c>
      <c r="E764" s="28" t="s">
        <v>2720</v>
      </c>
      <c r="F764" s="5" t="s">
        <v>159</v>
      </c>
      <c r="G764" s="6" t="s">
        <v>209</v>
      </c>
      <c r="H764" s="6" t="s">
        <v>38</v>
      </c>
      <c r="I764" s="6" t="s">
        <v>7878</v>
      </c>
      <c r="J764" s="8" t="s">
        <v>864</v>
      </c>
      <c r="K764" s="5" t="s">
        <v>865</v>
      </c>
      <c r="L764" s="7" t="s">
        <v>866</v>
      </c>
      <c r="M764" s="9">
        <v>0</v>
      </c>
      <c r="N764" s="5" t="s">
        <v>41</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2770</v>
      </c>
      <c r="B765" s="6" t="s">
        <v>2771</v>
      </c>
      <c r="C765" s="6" t="s">
        <v>2718</v>
      </c>
      <c r="D765" s="7" t="s">
        <v>2719</v>
      </c>
      <c r="E765" s="28" t="s">
        <v>2720</v>
      </c>
      <c r="F765" s="5" t="s">
        <v>281</v>
      </c>
      <c r="G765" s="6" t="s">
        <v>197</v>
      </c>
      <c r="H765" s="6" t="s">
        <v>38</v>
      </c>
      <c r="I765" s="6" t="s">
        <v>7878</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2772</v>
      </c>
      <c r="B766" s="6" t="s">
        <v>2773</v>
      </c>
      <c r="C766" s="6" t="s">
        <v>2718</v>
      </c>
      <c r="D766" s="7" t="s">
        <v>2719</v>
      </c>
      <c r="E766" s="28" t="s">
        <v>2720</v>
      </c>
      <c r="F766" s="5" t="s">
        <v>159</v>
      </c>
      <c r="G766" s="6" t="s">
        <v>209</v>
      </c>
      <c r="H766" s="6" t="s">
        <v>38</v>
      </c>
      <c r="I766" s="6" t="s">
        <v>7880</v>
      </c>
      <c r="J766" s="8" t="s">
        <v>682</v>
      </c>
      <c r="K766" s="5" t="s">
        <v>683</v>
      </c>
      <c r="L766" s="7" t="s">
        <v>677</v>
      </c>
      <c r="M766" s="9">
        <v>0</v>
      </c>
      <c r="N766" s="5" t="s">
        <v>41</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2774</v>
      </c>
      <c r="B767" s="6" t="s">
        <v>2775</v>
      </c>
      <c r="C767" s="6" t="s">
        <v>2718</v>
      </c>
      <c r="D767" s="7" t="s">
        <v>2719</v>
      </c>
      <c r="E767" s="28" t="s">
        <v>2720</v>
      </c>
      <c r="F767" s="5" t="s">
        <v>159</v>
      </c>
      <c r="G767" s="6" t="s">
        <v>209</v>
      </c>
      <c r="H767" s="6" t="s">
        <v>38</v>
      </c>
      <c r="I767" s="6" t="s">
        <v>7917</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2776</v>
      </c>
      <c r="B768" s="6" t="s">
        <v>2777</v>
      </c>
      <c r="C768" s="6" t="s">
        <v>2718</v>
      </c>
      <c r="D768" s="7" t="s">
        <v>2719</v>
      </c>
      <c r="E768" s="28" t="s">
        <v>2720</v>
      </c>
      <c r="F768" s="5" t="s">
        <v>159</v>
      </c>
      <c r="G768" s="6" t="s">
        <v>209</v>
      </c>
      <c r="H768" s="6" t="s">
        <v>38</v>
      </c>
      <c r="I768" s="6" t="s">
        <v>7917</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2778</v>
      </c>
      <c r="B769" s="6" t="s">
        <v>2779</v>
      </c>
      <c r="C769" s="6" t="s">
        <v>2718</v>
      </c>
      <c r="D769" s="7" t="s">
        <v>2719</v>
      </c>
      <c r="E769" s="28" t="s">
        <v>2720</v>
      </c>
      <c r="F769" s="5" t="s">
        <v>159</v>
      </c>
      <c r="G769" s="6" t="s">
        <v>209</v>
      </c>
      <c r="H769" s="6" t="s">
        <v>38</v>
      </c>
      <c r="I769" s="6" t="s">
        <v>7917</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2718</v>
      </c>
      <c r="D770" s="7" t="s">
        <v>2719</v>
      </c>
      <c r="E770" s="28" t="s">
        <v>2720</v>
      </c>
      <c r="F770" s="5" t="s">
        <v>159</v>
      </c>
      <c r="G770" s="6" t="s">
        <v>209</v>
      </c>
      <c r="H770" s="6" t="s">
        <v>38</v>
      </c>
      <c r="I770" s="6" t="s">
        <v>7917</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2718</v>
      </c>
      <c r="D771" s="7" t="s">
        <v>2719</v>
      </c>
      <c r="E771" s="28" t="s">
        <v>2720</v>
      </c>
      <c r="F771" s="5" t="s">
        <v>159</v>
      </c>
      <c r="G771" s="6" t="s">
        <v>209</v>
      </c>
      <c r="H771" s="6" t="s">
        <v>38</v>
      </c>
      <c r="I771" s="6" t="s">
        <v>7917</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2784</v>
      </c>
      <c r="B772" s="6" t="s">
        <v>2785</v>
      </c>
      <c r="C772" s="6" t="s">
        <v>2718</v>
      </c>
      <c r="D772" s="7" t="s">
        <v>2719</v>
      </c>
      <c r="E772" s="28" t="s">
        <v>2720</v>
      </c>
      <c r="F772" s="5" t="s">
        <v>159</v>
      </c>
      <c r="G772" s="6" t="s">
        <v>209</v>
      </c>
      <c r="H772" s="6" t="s">
        <v>38</v>
      </c>
      <c r="I772" s="6" t="s">
        <v>7918</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2786</v>
      </c>
      <c r="B773" s="6" t="s">
        <v>2787</v>
      </c>
      <c r="C773" s="6" t="s">
        <v>2718</v>
      </c>
      <c r="D773" s="7" t="s">
        <v>2719</v>
      </c>
      <c r="E773" s="28" t="s">
        <v>2720</v>
      </c>
      <c r="F773" s="5" t="s">
        <v>159</v>
      </c>
      <c r="G773" s="6" t="s">
        <v>209</v>
      </c>
      <c r="H773" s="6" t="s">
        <v>38</v>
      </c>
      <c r="I773" s="6" t="s">
        <v>7918</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2788</v>
      </c>
      <c r="B774" s="6" t="s">
        <v>2789</v>
      </c>
      <c r="C774" s="6" t="s">
        <v>2718</v>
      </c>
      <c r="D774" s="7" t="s">
        <v>2719</v>
      </c>
      <c r="E774" s="28" t="s">
        <v>2720</v>
      </c>
      <c r="F774" s="5" t="s">
        <v>159</v>
      </c>
      <c r="G774" s="6" t="s">
        <v>209</v>
      </c>
      <c r="H774" s="6" t="s">
        <v>38</v>
      </c>
      <c r="I774" s="6" t="s">
        <v>7909</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2790</v>
      </c>
      <c r="W774" s="7" t="s">
        <v>38</v>
      </c>
      <c r="X774" s="7" t="s">
        <v>38</v>
      </c>
      <c r="Y774" s="5" t="s">
        <v>38</v>
      </c>
      <c r="Z774" s="5" t="s">
        <v>38</v>
      </c>
      <c r="AA774" s="6" t="s">
        <v>38</v>
      </c>
      <c r="AB774" s="6" t="s">
        <v>38</v>
      </c>
      <c r="AC774" s="6" t="s">
        <v>38</v>
      </c>
      <c r="AD774" s="6" t="s">
        <v>38</v>
      </c>
      <c r="AE774" s="6" t="s">
        <v>38</v>
      </c>
    </row>
    <row r="775" spans="1:31" ht="20" x14ac:dyDescent="0.35">
      <c r="A775" s="28" t="s">
        <v>2791</v>
      </c>
      <c r="B775" s="6" t="s">
        <v>2792</v>
      </c>
      <c r="C775" s="6" t="s">
        <v>2718</v>
      </c>
      <c r="D775" s="7" t="s">
        <v>2719</v>
      </c>
      <c r="E775" s="28" t="s">
        <v>2720</v>
      </c>
      <c r="F775" s="5" t="s">
        <v>159</v>
      </c>
      <c r="G775" s="6" t="s">
        <v>209</v>
      </c>
      <c r="H775" s="6" t="s">
        <v>38</v>
      </c>
      <c r="I775" s="6" t="s">
        <v>7908</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2790</v>
      </c>
      <c r="W775" s="7" t="s">
        <v>38</v>
      </c>
      <c r="X775" s="7" t="s">
        <v>38</v>
      </c>
      <c r="Y775" s="5" t="s">
        <v>38</v>
      </c>
      <c r="Z775" s="5" t="s">
        <v>38</v>
      </c>
      <c r="AA775" s="6" t="s">
        <v>38</v>
      </c>
      <c r="AB775" s="6" t="s">
        <v>38</v>
      </c>
      <c r="AC775" s="6" t="s">
        <v>38</v>
      </c>
      <c r="AD775" s="6" t="s">
        <v>38</v>
      </c>
      <c r="AE775" s="6" t="s">
        <v>38</v>
      </c>
    </row>
    <row r="776" spans="1:31" ht="21" x14ac:dyDescent="0.35">
      <c r="A776" s="28" t="s">
        <v>2793</v>
      </c>
      <c r="B776" s="6" t="s">
        <v>2794</v>
      </c>
      <c r="C776" s="6" t="s">
        <v>2718</v>
      </c>
      <c r="D776" s="7" t="s">
        <v>2719</v>
      </c>
      <c r="E776" s="28" t="s">
        <v>2720</v>
      </c>
      <c r="F776" s="5" t="s">
        <v>159</v>
      </c>
      <c r="G776" s="6" t="s">
        <v>209</v>
      </c>
      <c r="H776" s="6" t="s">
        <v>38</v>
      </c>
      <c r="I776" s="6" t="s">
        <v>7907</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2795</v>
      </c>
      <c r="B777" s="6" t="s">
        <v>2796</v>
      </c>
      <c r="C777" s="6" t="s">
        <v>2718</v>
      </c>
      <c r="D777" s="7" t="s">
        <v>2719</v>
      </c>
      <c r="E777" s="28" t="s">
        <v>2720</v>
      </c>
      <c r="F777" s="5" t="s">
        <v>22</v>
      </c>
      <c r="G777" s="6" t="s">
        <v>186</v>
      </c>
      <c r="H777" s="6" t="s">
        <v>38</v>
      </c>
      <c r="I777" s="6" t="s">
        <v>7904</v>
      </c>
      <c r="J777" s="8" t="s">
        <v>2797</v>
      </c>
      <c r="K777" s="5" t="s">
        <v>2798</v>
      </c>
      <c r="L777" s="7" t="s">
        <v>677</v>
      </c>
      <c r="M777" s="9">
        <v>0</v>
      </c>
      <c r="N777" s="5" t="s">
        <v>41</v>
      </c>
      <c r="O777" s="31">
        <v>44676.114777546303</v>
      </c>
      <c r="P777" s="32">
        <v>44676.425106018498</v>
      </c>
      <c r="Q777" s="28" t="s">
        <v>38</v>
      </c>
      <c r="R777" s="29" t="s">
        <v>38</v>
      </c>
      <c r="S777" s="28" t="s">
        <v>164</v>
      </c>
      <c r="T777" s="28" t="s">
        <v>287</v>
      </c>
      <c r="U777" s="5" t="s">
        <v>176</v>
      </c>
      <c r="V777" s="28" t="s">
        <v>2799</v>
      </c>
      <c r="W777" s="7" t="s">
        <v>2800</v>
      </c>
      <c r="X777" s="7" t="s">
        <v>38</v>
      </c>
      <c r="Y777" s="5" t="s">
        <v>179</v>
      </c>
      <c r="Z777" s="5" t="s">
        <v>38</v>
      </c>
      <c r="AA777" s="6" t="s">
        <v>38</v>
      </c>
      <c r="AB777" s="6" t="s">
        <v>38</v>
      </c>
      <c r="AC777" s="6" t="s">
        <v>38</v>
      </c>
      <c r="AD777" s="6" t="s">
        <v>38</v>
      </c>
      <c r="AE777" s="6" t="s">
        <v>38</v>
      </c>
    </row>
    <row r="778" spans="1:31" ht="20" x14ac:dyDescent="0.35">
      <c r="A778" s="28" t="s">
        <v>2801</v>
      </c>
      <c r="B778" s="6" t="s">
        <v>2802</v>
      </c>
      <c r="C778" s="6" t="s">
        <v>2718</v>
      </c>
      <c r="D778" s="7" t="s">
        <v>2719</v>
      </c>
      <c r="E778" s="28" t="s">
        <v>2720</v>
      </c>
      <c r="F778" s="5" t="s">
        <v>281</v>
      </c>
      <c r="G778" s="6" t="s">
        <v>197</v>
      </c>
      <c r="H778" s="6" t="s">
        <v>38</v>
      </c>
      <c r="I778" s="6" t="s">
        <v>7904</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2803</v>
      </c>
      <c r="W778" s="7" t="s">
        <v>38</v>
      </c>
      <c r="X778" s="7" t="s">
        <v>38</v>
      </c>
      <c r="Y778" s="5" t="s">
        <v>204</v>
      </c>
      <c r="Z778" s="5" t="s">
        <v>38</v>
      </c>
      <c r="AA778" s="6" t="s">
        <v>38</v>
      </c>
      <c r="AB778" s="6" t="s">
        <v>38</v>
      </c>
      <c r="AC778" s="6" t="s">
        <v>38</v>
      </c>
      <c r="AD778" s="6" t="s">
        <v>38</v>
      </c>
      <c r="AE778" s="6" t="s">
        <v>38</v>
      </c>
    </row>
    <row r="779" spans="1:31" ht="20" x14ac:dyDescent="0.35">
      <c r="A779" s="28" t="s">
        <v>2804</v>
      </c>
      <c r="B779" s="6" t="s">
        <v>2503</v>
      </c>
      <c r="C779" s="6" t="s">
        <v>2718</v>
      </c>
      <c r="D779" s="7" t="s">
        <v>2719</v>
      </c>
      <c r="E779" s="28" t="s">
        <v>2720</v>
      </c>
      <c r="F779" s="5" t="s">
        <v>159</v>
      </c>
      <c r="G779" s="6" t="s">
        <v>209</v>
      </c>
      <c r="H779" s="6" t="s">
        <v>38</v>
      </c>
      <c r="I779" s="6" t="s">
        <v>7835</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2805</v>
      </c>
      <c r="B780" s="6" t="s">
        <v>2806</v>
      </c>
      <c r="C780" s="6" t="s">
        <v>2713</v>
      </c>
      <c r="D780" s="7" t="s">
        <v>2714</v>
      </c>
      <c r="E780" s="28" t="s">
        <v>2715</v>
      </c>
      <c r="F780" s="5" t="s">
        <v>159</v>
      </c>
      <c r="G780" s="6" t="s">
        <v>37</v>
      </c>
      <c r="H780" s="6" t="s">
        <v>38</v>
      </c>
      <c r="I780" s="6" t="s">
        <v>7877</v>
      </c>
      <c r="J780" s="8" t="s">
        <v>2807</v>
      </c>
      <c r="K780" s="5" t="s">
        <v>2808</v>
      </c>
      <c r="L780" s="7" t="s">
        <v>1436</v>
      </c>
      <c r="M780" s="9">
        <v>0</v>
      </c>
      <c r="N780" s="5" t="s">
        <v>41</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2809</v>
      </c>
      <c r="B781" s="6" t="s">
        <v>2810</v>
      </c>
      <c r="C781" s="6" t="s">
        <v>2811</v>
      </c>
      <c r="D781" s="7" t="s">
        <v>2812</v>
      </c>
      <c r="E781" s="28" t="s">
        <v>2813</v>
      </c>
      <c r="F781" s="5" t="s">
        <v>159</v>
      </c>
      <c r="G781" s="6" t="s">
        <v>37</v>
      </c>
      <c r="H781" s="6" t="s">
        <v>38</v>
      </c>
      <c r="I781" s="6" t="s">
        <v>7810</v>
      </c>
      <c r="J781" s="8" t="s">
        <v>2814</v>
      </c>
      <c r="K781" s="5" t="s">
        <v>2815</v>
      </c>
      <c r="L781" s="7" t="s">
        <v>2816</v>
      </c>
      <c r="M781" s="9">
        <v>0</v>
      </c>
      <c r="N781" s="5" t="s">
        <v>41</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2817</v>
      </c>
      <c r="B782" s="6" t="s">
        <v>2818</v>
      </c>
      <c r="C782" s="6" t="s">
        <v>2819</v>
      </c>
      <c r="D782" s="7" t="s">
        <v>2820</v>
      </c>
      <c r="E782" s="28" t="s">
        <v>2821</v>
      </c>
      <c r="F782" s="5" t="s">
        <v>159</v>
      </c>
      <c r="G782" s="6" t="s">
        <v>37</v>
      </c>
      <c r="H782" s="6" t="s">
        <v>38</v>
      </c>
      <c r="I782" s="6" t="s">
        <v>7810</v>
      </c>
      <c r="J782" s="8" t="s">
        <v>1318</v>
      </c>
      <c r="K782" s="5" t="s">
        <v>1319</v>
      </c>
      <c r="L782" s="7" t="s">
        <v>1320</v>
      </c>
      <c r="M782" s="9">
        <v>0</v>
      </c>
      <c r="N782" s="5" t="s">
        <v>41</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2822</v>
      </c>
      <c r="B783" s="6" t="s">
        <v>2823</v>
      </c>
      <c r="C783" s="6" t="s">
        <v>710</v>
      </c>
      <c r="D783" s="7" t="s">
        <v>2824</v>
      </c>
      <c r="E783" s="28" t="s">
        <v>2825</v>
      </c>
      <c r="F783" s="5" t="s">
        <v>49</v>
      </c>
      <c r="G783" s="6" t="s">
        <v>37</v>
      </c>
      <c r="H783" s="6" t="s">
        <v>38</v>
      </c>
      <c r="I783" s="6" t="s">
        <v>7832</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2826</v>
      </c>
      <c r="B784" s="6" t="s">
        <v>2827</v>
      </c>
      <c r="C784" s="6" t="s">
        <v>2819</v>
      </c>
      <c r="D784" s="7" t="s">
        <v>2820</v>
      </c>
      <c r="E784" s="28" t="s">
        <v>2821</v>
      </c>
      <c r="F784" s="5" t="s">
        <v>281</v>
      </c>
      <c r="G784" s="6" t="s">
        <v>197</v>
      </c>
      <c r="H784" s="6" t="s">
        <v>38</v>
      </c>
      <c r="I784" s="6" t="s">
        <v>7810</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2828</v>
      </c>
      <c r="B785" s="6" t="s">
        <v>2829</v>
      </c>
      <c r="C785" s="6" t="s">
        <v>710</v>
      </c>
      <c r="D785" s="7" t="s">
        <v>2824</v>
      </c>
      <c r="E785" s="28" t="s">
        <v>2825</v>
      </c>
      <c r="F785" s="5" t="s">
        <v>432</v>
      </c>
      <c r="G785" s="6" t="s">
        <v>37</v>
      </c>
      <c r="H785" s="6" t="s">
        <v>38</v>
      </c>
      <c r="I785" s="6" t="s">
        <v>7832</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2830</v>
      </c>
      <c r="AE785" s="6" t="s">
        <v>38</v>
      </c>
    </row>
    <row r="786" spans="1:31" ht="20" x14ac:dyDescent="0.35">
      <c r="A786" s="30" t="s">
        <v>2831</v>
      </c>
      <c r="B786" s="6" t="s">
        <v>2832</v>
      </c>
      <c r="C786" s="6" t="s">
        <v>2819</v>
      </c>
      <c r="D786" s="7" t="s">
        <v>2820</v>
      </c>
      <c r="E786" s="28" t="s">
        <v>2821</v>
      </c>
      <c r="F786" s="5" t="s">
        <v>281</v>
      </c>
      <c r="G786" s="6" t="s">
        <v>197</v>
      </c>
      <c r="H786" s="6" t="s">
        <v>38</v>
      </c>
      <c r="I786" s="6" t="s">
        <v>7810</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2833</v>
      </c>
      <c r="B787" s="6" t="s">
        <v>2834</v>
      </c>
      <c r="C787" s="6" t="s">
        <v>710</v>
      </c>
      <c r="D787" s="7" t="s">
        <v>2824</v>
      </c>
      <c r="E787" s="28" t="s">
        <v>2825</v>
      </c>
      <c r="F787" s="5" t="s">
        <v>49</v>
      </c>
      <c r="G787" s="6" t="s">
        <v>37</v>
      </c>
      <c r="H787" s="6" t="s">
        <v>38</v>
      </c>
      <c r="I787" s="6" t="s">
        <v>7890</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2835</v>
      </c>
      <c r="B788" s="6" t="s">
        <v>2836</v>
      </c>
      <c r="C788" s="6" t="s">
        <v>2819</v>
      </c>
      <c r="D788" s="7" t="s">
        <v>2820</v>
      </c>
      <c r="E788" s="28" t="s">
        <v>2821</v>
      </c>
      <c r="F788" s="5" t="s">
        <v>281</v>
      </c>
      <c r="G788" s="6" t="s">
        <v>197</v>
      </c>
      <c r="H788" s="6" t="s">
        <v>38</v>
      </c>
      <c r="I788" s="6" t="s">
        <v>7810</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2837</v>
      </c>
      <c r="B789" s="6" t="s">
        <v>2838</v>
      </c>
      <c r="C789" s="6" t="s">
        <v>710</v>
      </c>
      <c r="D789" s="7" t="s">
        <v>2824</v>
      </c>
      <c r="E789" s="28" t="s">
        <v>2825</v>
      </c>
      <c r="F789" s="5" t="s">
        <v>432</v>
      </c>
      <c r="G789" s="6" t="s">
        <v>37</v>
      </c>
      <c r="H789" s="6" t="s">
        <v>38</v>
      </c>
      <c r="I789" s="6" t="s">
        <v>7890</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2839</v>
      </c>
      <c r="AE789" s="6" t="s">
        <v>38</v>
      </c>
    </row>
    <row r="790" spans="1:31" ht="21" x14ac:dyDescent="0.35">
      <c r="A790" s="28" t="s">
        <v>2840</v>
      </c>
      <c r="B790" s="6" t="s">
        <v>2841</v>
      </c>
      <c r="C790" s="6" t="s">
        <v>2842</v>
      </c>
      <c r="D790" s="7" t="s">
        <v>2843</v>
      </c>
      <c r="E790" s="28" t="s">
        <v>2844</v>
      </c>
      <c r="F790" s="5" t="s">
        <v>281</v>
      </c>
      <c r="G790" s="6" t="s">
        <v>197</v>
      </c>
      <c r="H790" s="6" t="s">
        <v>38</v>
      </c>
      <c r="I790" s="6" t="s">
        <v>7857</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2845</v>
      </c>
      <c r="B791" s="6" t="s">
        <v>2846</v>
      </c>
      <c r="C791" s="6" t="s">
        <v>2842</v>
      </c>
      <c r="D791" s="7" t="s">
        <v>2843</v>
      </c>
      <c r="E791" s="28" t="s">
        <v>2844</v>
      </c>
      <c r="F791" s="5" t="s">
        <v>281</v>
      </c>
      <c r="G791" s="6" t="s">
        <v>197</v>
      </c>
      <c r="H791" s="6" t="s">
        <v>38</v>
      </c>
      <c r="I791" s="6" t="s">
        <v>7887</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2847</v>
      </c>
      <c r="B792" s="6" t="s">
        <v>2848</v>
      </c>
      <c r="C792" s="6" t="s">
        <v>2842</v>
      </c>
      <c r="D792" s="7" t="s">
        <v>2843</v>
      </c>
      <c r="E792" s="28" t="s">
        <v>2844</v>
      </c>
      <c r="F792" s="5" t="s">
        <v>159</v>
      </c>
      <c r="G792" s="6" t="s">
        <v>378</v>
      </c>
      <c r="H792" s="6" t="s">
        <v>38</v>
      </c>
      <c r="I792" s="6" t="s">
        <v>7917</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2849</v>
      </c>
      <c r="B793" s="6" t="s">
        <v>2850</v>
      </c>
      <c r="C793" s="6" t="s">
        <v>2842</v>
      </c>
      <c r="D793" s="7" t="s">
        <v>2843</v>
      </c>
      <c r="E793" s="28" t="s">
        <v>2844</v>
      </c>
      <c r="F793" s="5" t="s">
        <v>159</v>
      </c>
      <c r="G793" s="6" t="s">
        <v>378</v>
      </c>
      <c r="H793" s="6" t="s">
        <v>38</v>
      </c>
      <c r="I793" s="6" t="s">
        <v>7917</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2851</v>
      </c>
      <c r="B794" s="6" t="s">
        <v>2852</v>
      </c>
      <c r="C794" s="6" t="s">
        <v>2842</v>
      </c>
      <c r="D794" s="7" t="s">
        <v>2843</v>
      </c>
      <c r="E794" s="28" t="s">
        <v>2844</v>
      </c>
      <c r="F794" s="5" t="s">
        <v>159</v>
      </c>
      <c r="G794" s="6" t="s">
        <v>378</v>
      </c>
      <c r="H794" s="6" t="s">
        <v>38</v>
      </c>
      <c r="I794" s="6" t="s">
        <v>7917</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2853</v>
      </c>
      <c r="B795" s="6" t="s">
        <v>2854</v>
      </c>
      <c r="C795" s="6" t="s">
        <v>2842</v>
      </c>
      <c r="D795" s="7" t="s">
        <v>2843</v>
      </c>
      <c r="E795" s="28" t="s">
        <v>2844</v>
      </c>
      <c r="F795" s="5" t="s">
        <v>159</v>
      </c>
      <c r="G795" s="6" t="s">
        <v>378</v>
      </c>
      <c r="H795" s="6" t="s">
        <v>38</v>
      </c>
      <c r="I795" s="6" t="s">
        <v>7917</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2855</v>
      </c>
      <c r="B796" s="6" t="s">
        <v>2856</v>
      </c>
      <c r="C796" s="6" t="s">
        <v>2842</v>
      </c>
      <c r="D796" s="7" t="s">
        <v>2843</v>
      </c>
      <c r="E796" s="28" t="s">
        <v>2844</v>
      </c>
      <c r="F796" s="5" t="s">
        <v>281</v>
      </c>
      <c r="G796" s="6" t="s">
        <v>197</v>
      </c>
      <c r="H796" s="6" t="s">
        <v>38</v>
      </c>
      <c r="I796" s="6" t="s">
        <v>7917</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2857</v>
      </c>
      <c r="B797" s="6" t="s">
        <v>2858</v>
      </c>
      <c r="C797" s="6" t="s">
        <v>2842</v>
      </c>
      <c r="D797" s="7" t="s">
        <v>2843</v>
      </c>
      <c r="E797" s="28" t="s">
        <v>2844</v>
      </c>
      <c r="F797" s="5" t="s">
        <v>159</v>
      </c>
      <c r="G797" s="6" t="s">
        <v>378</v>
      </c>
      <c r="H797" s="6" t="s">
        <v>38</v>
      </c>
      <c r="I797" s="6" t="s">
        <v>7917</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2859</v>
      </c>
      <c r="B798" s="6" t="s">
        <v>2860</v>
      </c>
      <c r="C798" s="6" t="s">
        <v>2842</v>
      </c>
      <c r="D798" s="7" t="s">
        <v>2843</v>
      </c>
      <c r="E798" s="28" t="s">
        <v>2844</v>
      </c>
      <c r="F798" s="5" t="s">
        <v>159</v>
      </c>
      <c r="G798" s="6" t="s">
        <v>378</v>
      </c>
      <c r="H798" s="6" t="s">
        <v>38</v>
      </c>
      <c r="I798" s="6" t="s">
        <v>7918</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2861</v>
      </c>
      <c r="B799" s="6" t="s">
        <v>2862</v>
      </c>
      <c r="C799" s="6" t="s">
        <v>2842</v>
      </c>
      <c r="D799" s="7" t="s">
        <v>2843</v>
      </c>
      <c r="E799" s="28" t="s">
        <v>2844</v>
      </c>
      <c r="F799" s="5" t="s">
        <v>159</v>
      </c>
      <c r="G799" s="6" t="s">
        <v>378</v>
      </c>
      <c r="H799" s="6" t="s">
        <v>38</v>
      </c>
      <c r="I799" s="6" t="s">
        <v>7918</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2863</v>
      </c>
      <c r="B800" s="6" t="s">
        <v>2864</v>
      </c>
      <c r="C800" s="6" t="s">
        <v>2842</v>
      </c>
      <c r="D800" s="7" t="s">
        <v>2843</v>
      </c>
      <c r="E800" s="28" t="s">
        <v>2844</v>
      </c>
      <c r="F800" s="5" t="s">
        <v>159</v>
      </c>
      <c r="G800" s="6" t="s">
        <v>378</v>
      </c>
      <c r="H800" s="6" t="s">
        <v>38</v>
      </c>
      <c r="I800" s="6" t="s">
        <v>7918</v>
      </c>
      <c r="J800" s="8" t="s">
        <v>2865</v>
      </c>
      <c r="K800" s="5" t="s">
        <v>2866</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2867</v>
      </c>
      <c r="B801" s="6" t="s">
        <v>2868</v>
      </c>
      <c r="C801" s="6" t="s">
        <v>2842</v>
      </c>
      <c r="D801" s="7" t="s">
        <v>2843</v>
      </c>
      <c r="E801" s="28" t="s">
        <v>2844</v>
      </c>
      <c r="F801" s="5" t="s">
        <v>159</v>
      </c>
      <c r="G801" s="6" t="s">
        <v>378</v>
      </c>
      <c r="H801" s="6" t="s">
        <v>38</v>
      </c>
      <c r="I801" s="6" t="s">
        <v>7835</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2869</v>
      </c>
      <c r="W801" s="7" t="s">
        <v>38</v>
      </c>
      <c r="X801" s="7" t="s">
        <v>38</v>
      </c>
      <c r="Y801" s="5" t="s">
        <v>38</v>
      </c>
      <c r="Z801" s="5" t="s">
        <v>38</v>
      </c>
      <c r="AA801" s="6" t="s">
        <v>38</v>
      </c>
      <c r="AB801" s="6" t="s">
        <v>38</v>
      </c>
      <c r="AC801" s="6" t="s">
        <v>38</v>
      </c>
      <c r="AD801" s="6" t="s">
        <v>38</v>
      </c>
      <c r="AE801" s="6" t="s">
        <v>38</v>
      </c>
    </row>
    <row r="802" spans="1:31" ht="21" x14ac:dyDescent="0.35">
      <c r="A802" s="28" t="s">
        <v>2870</v>
      </c>
      <c r="B802" s="6" t="s">
        <v>2871</v>
      </c>
      <c r="C802" s="6" t="s">
        <v>2842</v>
      </c>
      <c r="D802" s="7" t="s">
        <v>2843</v>
      </c>
      <c r="E802" s="28" t="s">
        <v>2844</v>
      </c>
      <c r="F802" s="5" t="s">
        <v>159</v>
      </c>
      <c r="G802" s="6" t="s">
        <v>209</v>
      </c>
      <c r="H802" s="6" t="s">
        <v>38</v>
      </c>
      <c r="I802" s="6" t="s">
        <v>7877</v>
      </c>
      <c r="J802" s="8" t="s">
        <v>1563</v>
      </c>
      <c r="K802" s="5" t="s">
        <v>1564</v>
      </c>
      <c r="L802" s="7" t="s">
        <v>501</v>
      </c>
      <c r="M802" s="9">
        <v>0</v>
      </c>
      <c r="N802" s="5" t="s">
        <v>41</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2872</v>
      </c>
      <c r="B803" s="6" t="s">
        <v>2873</v>
      </c>
      <c r="C803" s="6" t="s">
        <v>2842</v>
      </c>
      <c r="D803" s="7" t="s">
        <v>2843</v>
      </c>
      <c r="E803" s="28" t="s">
        <v>2844</v>
      </c>
      <c r="F803" s="5" t="s">
        <v>159</v>
      </c>
      <c r="G803" s="6" t="s">
        <v>209</v>
      </c>
      <c r="H803" s="6" t="s">
        <v>38</v>
      </c>
      <c r="I803" s="6" t="s">
        <v>7854</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2874</v>
      </c>
      <c r="W803" s="7" t="s">
        <v>38</v>
      </c>
      <c r="X803" s="7" t="s">
        <v>38</v>
      </c>
      <c r="Y803" s="5" t="s">
        <v>38</v>
      </c>
      <c r="Z803" s="5" t="s">
        <v>38</v>
      </c>
      <c r="AA803" s="6" t="s">
        <v>38</v>
      </c>
      <c r="AB803" s="6" t="s">
        <v>38</v>
      </c>
      <c r="AC803" s="6" t="s">
        <v>38</v>
      </c>
      <c r="AD803" s="6" t="s">
        <v>38</v>
      </c>
      <c r="AE803" s="6" t="s">
        <v>38</v>
      </c>
    </row>
    <row r="804" spans="1:31" ht="20" x14ac:dyDescent="0.35">
      <c r="A804" s="28" t="s">
        <v>2875</v>
      </c>
      <c r="B804" s="6" t="s">
        <v>2876</v>
      </c>
      <c r="C804" s="6" t="s">
        <v>2842</v>
      </c>
      <c r="D804" s="7" t="s">
        <v>2843</v>
      </c>
      <c r="E804" s="28" t="s">
        <v>2844</v>
      </c>
      <c r="F804" s="5" t="s">
        <v>281</v>
      </c>
      <c r="G804" s="6" t="s">
        <v>197</v>
      </c>
      <c r="H804" s="6" t="s">
        <v>38</v>
      </c>
      <c r="I804" s="6" t="s">
        <v>7866</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2877</v>
      </c>
      <c r="W804" s="7" t="s">
        <v>38</v>
      </c>
      <c r="X804" s="7" t="s">
        <v>38</v>
      </c>
      <c r="Y804" s="5" t="s">
        <v>204</v>
      </c>
      <c r="Z804" s="5" t="s">
        <v>38</v>
      </c>
      <c r="AA804" s="6" t="s">
        <v>38</v>
      </c>
      <c r="AB804" s="6" t="s">
        <v>38</v>
      </c>
      <c r="AC804" s="6" t="s">
        <v>38</v>
      </c>
      <c r="AD804" s="6" t="s">
        <v>38</v>
      </c>
      <c r="AE804" s="6" t="s">
        <v>38</v>
      </c>
    </row>
    <row r="805" spans="1:31" ht="20" x14ac:dyDescent="0.35">
      <c r="A805" s="28" t="s">
        <v>2878</v>
      </c>
      <c r="B805" s="6" t="s">
        <v>2879</v>
      </c>
      <c r="C805" s="6" t="s">
        <v>2842</v>
      </c>
      <c r="D805" s="7" t="s">
        <v>2843</v>
      </c>
      <c r="E805" s="28" t="s">
        <v>2844</v>
      </c>
      <c r="F805" s="5" t="s">
        <v>281</v>
      </c>
      <c r="G805" s="6" t="s">
        <v>197</v>
      </c>
      <c r="H805" s="6" t="s">
        <v>38</v>
      </c>
      <c r="I805" s="6" t="s">
        <v>7866</v>
      </c>
      <c r="J805" s="8" t="s">
        <v>2880</v>
      </c>
      <c r="K805" s="5" t="s">
        <v>2881</v>
      </c>
      <c r="L805" s="7" t="s">
        <v>1420</v>
      </c>
      <c r="M805" s="9">
        <v>0</v>
      </c>
      <c r="N805" s="5" t="s">
        <v>41</v>
      </c>
      <c r="O805" s="31">
        <v>44676.134155092601</v>
      </c>
      <c r="P805" s="32">
        <v>44676.520160266198</v>
      </c>
      <c r="Q805" s="28" t="s">
        <v>38</v>
      </c>
      <c r="R805" s="29" t="s">
        <v>38</v>
      </c>
      <c r="S805" s="28" t="s">
        <v>164</v>
      </c>
      <c r="T805" s="28" t="s">
        <v>544</v>
      </c>
      <c r="U805" s="5" t="s">
        <v>176</v>
      </c>
      <c r="V805" s="28" t="s">
        <v>2877</v>
      </c>
      <c r="W805" s="7" t="s">
        <v>38</v>
      </c>
      <c r="X805" s="7" t="s">
        <v>38</v>
      </c>
      <c r="Y805" s="5" t="s">
        <v>204</v>
      </c>
      <c r="Z805" s="5" t="s">
        <v>38</v>
      </c>
      <c r="AA805" s="6" t="s">
        <v>38</v>
      </c>
      <c r="AB805" s="6" t="s">
        <v>38</v>
      </c>
      <c r="AC805" s="6" t="s">
        <v>38</v>
      </c>
      <c r="AD805" s="6" t="s">
        <v>38</v>
      </c>
      <c r="AE805" s="6" t="s">
        <v>38</v>
      </c>
    </row>
    <row r="806" spans="1:31" ht="30" x14ac:dyDescent="0.35">
      <c r="A806" s="28" t="s">
        <v>2882</v>
      </c>
      <c r="B806" s="6" t="s">
        <v>2883</v>
      </c>
      <c r="C806" s="6" t="s">
        <v>2842</v>
      </c>
      <c r="D806" s="7" t="s">
        <v>2843</v>
      </c>
      <c r="E806" s="28" t="s">
        <v>2844</v>
      </c>
      <c r="F806" s="5" t="s">
        <v>281</v>
      </c>
      <c r="G806" s="6" t="s">
        <v>197</v>
      </c>
      <c r="H806" s="6" t="s">
        <v>38</v>
      </c>
      <c r="I806" s="6" t="s">
        <v>7818</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2884</v>
      </c>
      <c r="B807" s="6" t="s">
        <v>2885</v>
      </c>
      <c r="C807" s="6" t="s">
        <v>2842</v>
      </c>
      <c r="D807" s="7" t="s">
        <v>2843</v>
      </c>
      <c r="E807" s="28" t="s">
        <v>2844</v>
      </c>
      <c r="F807" s="5" t="s">
        <v>22</v>
      </c>
      <c r="G807" s="6" t="s">
        <v>37</v>
      </c>
      <c r="H807" s="6" t="s">
        <v>8300</v>
      </c>
      <c r="I807" s="6" t="s">
        <v>7818</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2886</v>
      </c>
      <c r="X807" s="7" t="s">
        <v>38</v>
      </c>
      <c r="Y807" s="5" t="s">
        <v>204</v>
      </c>
      <c r="Z807" s="5" t="s">
        <v>38</v>
      </c>
      <c r="AA807" s="6" t="s">
        <v>38</v>
      </c>
      <c r="AB807" s="6" t="s">
        <v>38</v>
      </c>
      <c r="AC807" s="6" t="s">
        <v>38</v>
      </c>
      <c r="AD807" s="6" t="s">
        <v>38</v>
      </c>
      <c r="AE807" s="6" t="s">
        <v>38</v>
      </c>
    </row>
    <row r="808" spans="1:31" ht="30" x14ac:dyDescent="0.35">
      <c r="A808" s="28" t="s">
        <v>2887</v>
      </c>
      <c r="B808" s="6" t="s">
        <v>2888</v>
      </c>
      <c r="C808" s="6" t="s">
        <v>2842</v>
      </c>
      <c r="D808" s="7" t="s">
        <v>2843</v>
      </c>
      <c r="E808" s="28" t="s">
        <v>2844</v>
      </c>
      <c r="F808" s="5" t="s">
        <v>281</v>
      </c>
      <c r="G808" s="6" t="s">
        <v>197</v>
      </c>
      <c r="H808" s="6" t="s">
        <v>38</v>
      </c>
      <c r="I808" s="6" t="s">
        <v>7892</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2889</v>
      </c>
      <c r="B809" s="6" t="s">
        <v>2890</v>
      </c>
      <c r="C809" s="6" t="s">
        <v>2842</v>
      </c>
      <c r="D809" s="7" t="s">
        <v>2843</v>
      </c>
      <c r="E809" s="28" t="s">
        <v>2844</v>
      </c>
      <c r="F809" s="5" t="s">
        <v>159</v>
      </c>
      <c r="G809" s="6" t="s">
        <v>209</v>
      </c>
      <c r="H809" s="6" t="s">
        <v>38</v>
      </c>
      <c r="I809" s="6" t="s">
        <v>7824</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2891</v>
      </c>
      <c r="B810" s="6" t="s">
        <v>2892</v>
      </c>
      <c r="C810" s="6" t="s">
        <v>2842</v>
      </c>
      <c r="D810" s="7" t="s">
        <v>2843</v>
      </c>
      <c r="E810" s="28" t="s">
        <v>2844</v>
      </c>
      <c r="F810" s="5" t="s">
        <v>159</v>
      </c>
      <c r="G810" s="6" t="s">
        <v>209</v>
      </c>
      <c r="H810" s="6" t="s">
        <v>38</v>
      </c>
      <c r="I810" s="6" t="s">
        <v>7824</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2893</v>
      </c>
      <c r="B811" s="6" t="s">
        <v>2894</v>
      </c>
      <c r="C811" s="6" t="s">
        <v>2842</v>
      </c>
      <c r="D811" s="7" t="s">
        <v>2843</v>
      </c>
      <c r="E811" s="28" t="s">
        <v>2844</v>
      </c>
      <c r="F811" s="5" t="s">
        <v>159</v>
      </c>
      <c r="G811" s="6" t="s">
        <v>209</v>
      </c>
      <c r="H811" s="6" t="s">
        <v>38</v>
      </c>
      <c r="I811" s="6" t="s">
        <v>7824</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2895</v>
      </c>
      <c r="B812" s="6" t="s">
        <v>2896</v>
      </c>
      <c r="C812" s="6" t="s">
        <v>2842</v>
      </c>
      <c r="D812" s="7" t="s">
        <v>2843</v>
      </c>
      <c r="E812" s="28" t="s">
        <v>2844</v>
      </c>
      <c r="F812" s="5" t="s">
        <v>159</v>
      </c>
      <c r="G812" s="6" t="s">
        <v>209</v>
      </c>
      <c r="H812" s="6" t="s">
        <v>38</v>
      </c>
      <c r="I812" s="6" t="s">
        <v>7900</v>
      </c>
      <c r="J812" s="8" t="s">
        <v>1578</v>
      </c>
      <c r="K812" s="5" t="s">
        <v>1579</v>
      </c>
      <c r="L812" s="7" t="s">
        <v>1580</v>
      </c>
      <c r="M812" s="9">
        <v>0</v>
      </c>
      <c r="N812" s="5" t="s">
        <v>41</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2897</v>
      </c>
      <c r="B813" s="6" t="s">
        <v>2898</v>
      </c>
      <c r="C813" s="6" t="s">
        <v>2842</v>
      </c>
      <c r="D813" s="7" t="s">
        <v>2843</v>
      </c>
      <c r="E813" s="28" t="s">
        <v>2844</v>
      </c>
      <c r="F813" s="5" t="s">
        <v>159</v>
      </c>
      <c r="G813" s="6" t="s">
        <v>209</v>
      </c>
      <c r="H813" s="6" t="s">
        <v>38</v>
      </c>
      <c r="I813" s="6" t="s">
        <v>7885</v>
      </c>
      <c r="J813" s="8" t="s">
        <v>2899</v>
      </c>
      <c r="K813" s="5" t="s">
        <v>2900</v>
      </c>
      <c r="L813" s="7" t="s">
        <v>1528</v>
      </c>
      <c r="M813" s="9">
        <v>0</v>
      </c>
      <c r="N813" s="5" t="s">
        <v>41</v>
      </c>
      <c r="O813" s="31">
        <v>44676.134176932901</v>
      </c>
      <c r="P813" s="32">
        <v>44676.520160995402</v>
      </c>
      <c r="Q813" s="28" t="s">
        <v>38</v>
      </c>
      <c r="R813" s="29" t="s">
        <v>38</v>
      </c>
      <c r="S813" s="28" t="s">
        <v>164</v>
      </c>
      <c r="T813" s="28" t="s">
        <v>38</v>
      </c>
      <c r="U813" s="5" t="s">
        <v>38</v>
      </c>
      <c r="V813" s="28" t="s">
        <v>2901</v>
      </c>
      <c r="W813" s="7" t="s">
        <v>38</v>
      </c>
      <c r="X813" s="7" t="s">
        <v>38</v>
      </c>
      <c r="Y813" s="5" t="s">
        <v>38</v>
      </c>
      <c r="Z813" s="5" t="s">
        <v>38</v>
      </c>
      <c r="AA813" s="6" t="s">
        <v>38</v>
      </c>
      <c r="AB813" s="6" t="s">
        <v>38</v>
      </c>
      <c r="AC813" s="6" t="s">
        <v>38</v>
      </c>
      <c r="AD813" s="6" t="s">
        <v>38</v>
      </c>
      <c r="AE813" s="6" t="s">
        <v>38</v>
      </c>
    </row>
    <row r="814" spans="1:31" ht="20" x14ac:dyDescent="0.35">
      <c r="A814" s="28" t="s">
        <v>2902</v>
      </c>
      <c r="B814" s="6" t="s">
        <v>2903</v>
      </c>
      <c r="C814" s="6" t="s">
        <v>2842</v>
      </c>
      <c r="D814" s="7" t="s">
        <v>2843</v>
      </c>
      <c r="E814" s="28" t="s">
        <v>2844</v>
      </c>
      <c r="F814" s="5" t="s">
        <v>159</v>
      </c>
      <c r="G814" s="6" t="s">
        <v>209</v>
      </c>
      <c r="H814" s="6" t="s">
        <v>38</v>
      </c>
      <c r="I814" s="6" t="s">
        <v>7807</v>
      </c>
      <c r="J814" s="8" t="s">
        <v>326</v>
      </c>
      <c r="K814" s="5" t="s">
        <v>327</v>
      </c>
      <c r="L814" s="7" t="s">
        <v>328</v>
      </c>
      <c r="M814" s="9">
        <v>0</v>
      </c>
      <c r="N814" s="5" t="s">
        <v>41</v>
      </c>
      <c r="O814" s="31">
        <v>44676.134177118103</v>
      </c>
      <c r="P814" s="32">
        <v>44676.5201626157</v>
      </c>
      <c r="Q814" s="28" t="s">
        <v>38</v>
      </c>
      <c r="R814" s="29" t="s">
        <v>38</v>
      </c>
      <c r="S814" s="28" t="s">
        <v>164</v>
      </c>
      <c r="T814" s="28" t="s">
        <v>38</v>
      </c>
      <c r="U814" s="5" t="s">
        <v>38</v>
      </c>
      <c r="V814" s="28" t="s">
        <v>2904</v>
      </c>
      <c r="W814" s="7" t="s">
        <v>38</v>
      </c>
      <c r="X814" s="7" t="s">
        <v>38</v>
      </c>
      <c r="Y814" s="5" t="s">
        <v>38</v>
      </c>
      <c r="Z814" s="5" t="s">
        <v>38</v>
      </c>
      <c r="AA814" s="6" t="s">
        <v>38</v>
      </c>
      <c r="AB814" s="6" t="s">
        <v>38</v>
      </c>
      <c r="AC814" s="6" t="s">
        <v>38</v>
      </c>
      <c r="AD814" s="6" t="s">
        <v>38</v>
      </c>
      <c r="AE814" s="6" t="s">
        <v>38</v>
      </c>
    </row>
    <row r="815" spans="1:31" ht="20" x14ac:dyDescent="0.35">
      <c r="A815" s="30" t="s">
        <v>2905</v>
      </c>
      <c r="B815" s="6" t="s">
        <v>2906</v>
      </c>
      <c r="C815" s="6" t="s">
        <v>2842</v>
      </c>
      <c r="D815" s="7" t="s">
        <v>2843</v>
      </c>
      <c r="E815" s="28" t="s">
        <v>2844</v>
      </c>
      <c r="F815" s="5" t="s">
        <v>159</v>
      </c>
      <c r="G815" s="6" t="s">
        <v>209</v>
      </c>
      <c r="H815" s="6" t="s">
        <v>38</v>
      </c>
      <c r="I815" s="6" t="s">
        <v>7807</v>
      </c>
      <c r="J815" s="8" t="s">
        <v>2076</v>
      </c>
      <c r="K815" s="5" t="s">
        <v>2077</v>
      </c>
      <c r="L815" s="7" t="s">
        <v>2078</v>
      </c>
      <c r="M815" s="9">
        <v>0</v>
      </c>
      <c r="N815" s="5" t="s">
        <v>46</v>
      </c>
      <c r="O815" s="31">
        <v>44676.134177349501</v>
      </c>
      <c r="Q815" s="28" t="s">
        <v>38</v>
      </c>
      <c r="R815" s="29" t="s">
        <v>38</v>
      </c>
      <c r="S815" s="28" t="s">
        <v>164</v>
      </c>
      <c r="T815" s="28" t="s">
        <v>38</v>
      </c>
      <c r="U815" s="5" t="s">
        <v>38</v>
      </c>
      <c r="V815" s="28" t="s">
        <v>2904</v>
      </c>
      <c r="W815" s="7" t="s">
        <v>38</v>
      </c>
      <c r="X815" s="7" t="s">
        <v>38</v>
      </c>
      <c r="Y815" s="5" t="s">
        <v>38</v>
      </c>
      <c r="Z815" s="5" t="s">
        <v>38</v>
      </c>
      <c r="AA815" s="6" t="s">
        <v>38</v>
      </c>
      <c r="AB815" s="6" t="s">
        <v>38</v>
      </c>
      <c r="AC815" s="6" t="s">
        <v>38</v>
      </c>
      <c r="AD815" s="6" t="s">
        <v>38</v>
      </c>
      <c r="AE815" s="6" t="s">
        <v>38</v>
      </c>
    </row>
    <row r="816" spans="1:31" ht="30" x14ac:dyDescent="0.35">
      <c r="A816" s="28" t="s">
        <v>2907</v>
      </c>
      <c r="B816" s="6" t="s">
        <v>2908</v>
      </c>
      <c r="C816" s="6" t="s">
        <v>2842</v>
      </c>
      <c r="D816" s="7" t="s">
        <v>2843</v>
      </c>
      <c r="E816" s="28" t="s">
        <v>2844</v>
      </c>
      <c r="F816" s="5" t="s">
        <v>159</v>
      </c>
      <c r="G816" s="6" t="s">
        <v>54</v>
      </c>
      <c r="H816" s="6" t="s">
        <v>38</v>
      </c>
      <c r="I816" s="6" t="s">
        <v>7873</v>
      </c>
      <c r="J816" s="8" t="s">
        <v>953</v>
      </c>
      <c r="K816" s="5" t="s">
        <v>954</v>
      </c>
      <c r="L816" s="7" t="s">
        <v>935</v>
      </c>
      <c r="M816" s="9">
        <v>0</v>
      </c>
      <c r="N816" s="5" t="s">
        <v>41</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2909</v>
      </c>
      <c r="B817" s="6" t="s">
        <v>2910</v>
      </c>
      <c r="C817" s="6" t="s">
        <v>2842</v>
      </c>
      <c r="D817" s="7" t="s">
        <v>2843</v>
      </c>
      <c r="E817" s="28" t="s">
        <v>2844</v>
      </c>
      <c r="F817" s="5" t="s">
        <v>281</v>
      </c>
      <c r="G817" s="6" t="s">
        <v>197</v>
      </c>
      <c r="H817" s="6" t="s">
        <v>38</v>
      </c>
      <c r="I817" s="6" t="s">
        <v>7873</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2911</v>
      </c>
      <c r="B818" s="6" t="s">
        <v>2912</v>
      </c>
      <c r="C818" s="6" t="s">
        <v>2842</v>
      </c>
      <c r="D818" s="7" t="s">
        <v>2843</v>
      </c>
      <c r="E818" s="28" t="s">
        <v>2844</v>
      </c>
      <c r="F818" s="5" t="s">
        <v>159</v>
      </c>
      <c r="G818" s="6" t="s">
        <v>209</v>
      </c>
      <c r="H818" s="6" t="s">
        <v>38</v>
      </c>
      <c r="I818" s="6" t="s">
        <v>7872</v>
      </c>
      <c r="J818" s="8" t="s">
        <v>970</v>
      </c>
      <c r="K818" s="5" t="s">
        <v>971</v>
      </c>
      <c r="L818" s="7" t="s">
        <v>320</v>
      </c>
      <c r="M818" s="9">
        <v>0</v>
      </c>
      <c r="N818" s="5" t="s">
        <v>41</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2913</v>
      </c>
      <c r="B819" s="6" t="s">
        <v>2914</v>
      </c>
      <c r="C819" s="6" t="s">
        <v>2842</v>
      </c>
      <c r="D819" s="7" t="s">
        <v>2843</v>
      </c>
      <c r="E819" s="28" t="s">
        <v>2844</v>
      </c>
      <c r="F819" s="5" t="s">
        <v>49</v>
      </c>
      <c r="G819" s="6" t="s">
        <v>54</v>
      </c>
      <c r="H819" s="6" t="s">
        <v>38</v>
      </c>
      <c r="I819" s="6" t="s">
        <v>7872</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2915</v>
      </c>
      <c r="B820" s="6" t="s">
        <v>2916</v>
      </c>
      <c r="C820" s="6" t="s">
        <v>2842</v>
      </c>
      <c r="D820" s="7" t="s">
        <v>2843</v>
      </c>
      <c r="E820" s="28" t="s">
        <v>2844</v>
      </c>
      <c r="F820" s="5" t="s">
        <v>432</v>
      </c>
      <c r="G820" s="6" t="s">
        <v>37</v>
      </c>
      <c r="H820" s="6" t="s">
        <v>38</v>
      </c>
      <c r="I820" s="6" t="s">
        <v>7872</v>
      </c>
      <c r="J820" s="8" t="s">
        <v>970</v>
      </c>
      <c r="K820" s="5" t="s">
        <v>971</v>
      </c>
      <c r="L820" s="7" t="s">
        <v>320</v>
      </c>
      <c r="M820" s="9">
        <v>0</v>
      </c>
      <c r="N820" s="5" t="s">
        <v>41</v>
      </c>
      <c r="O820" s="31">
        <v>44676.134179664397</v>
      </c>
      <c r="P820" s="32">
        <v>44676.480944710602</v>
      </c>
      <c r="Q820" s="28" t="s">
        <v>38</v>
      </c>
      <c r="R820" s="29" t="s">
        <v>38</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2917</v>
      </c>
      <c r="B821" s="6" t="s">
        <v>2918</v>
      </c>
      <c r="C821" s="6" t="s">
        <v>2842</v>
      </c>
      <c r="D821" s="7" t="s">
        <v>2843</v>
      </c>
      <c r="E821" s="28" t="s">
        <v>2844</v>
      </c>
      <c r="F821" s="5" t="s">
        <v>281</v>
      </c>
      <c r="G821" s="6" t="s">
        <v>197</v>
      </c>
      <c r="H821" s="6" t="s">
        <v>38</v>
      </c>
      <c r="I821" s="6" t="s">
        <v>7872</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2919</v>
      </c>
      <c r="B822" s="6" t="s">
        <v>2920</v>
      </c>
      <c r="C822" s="6" t="s">
        <v>2842</v>
      </c>
      <c r="D822" s="7" t="s">
        <v>2843</v>
      </c>
      <c r="E822" s="28" t="s">
        <v>2844</v>
      </c>
      <c r="F822" s="5" t="s">
        <v>281</v>
      </c>
      <c r="G822" s="6" t="s">
        <v>197</v>
      </c>
      <c r="H822" s="6" t="s">
        <v>38</v>
      </c>
      <c r="I822" s="6" t="s">
        <v>7872</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2921</v>
      </c>
      <c r="B823" s="6" t="s">
        <v>2922</v>
      </c>
      <c r="C823" s="6" t="s">
        <v>2842</v>
      </c>
      <c r="D823" s="7" t="s">
        <v>2843</v>
      </c>
      <c r="E823" s="28" t="s">
        <v>2844</v>
      </c>
      <c r="F823" s="5" t="s">
        <v>159</v>
      </c>
      <c r="G823" s="6" t="s">
        <v>209</v>
      </c>
      <c r="H823" s="6" t="s">
        <v>38</v>
      </c>
      <c r="I823" s="6" t="s">
        <v>7872</v>
      </c>
      <c r="J823" s="8" t="s">
        <v>2461</v>
      </c>
      <c r="K823" s="5" t="s">
        <v>2462</v>
      </c>
      <c r="L823" s="7" t="s">
        <v>2463</v>
      </c>
      <c r="M823" s="9">
        <v>0</v>
      </c>
      <c r="N823" s="5" t="s">
        <v>41</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2923</v>
      </c>
      <c r="B824" s="6" t="s">
        <v>2924</v>
      </c>
      <c r="C824" s="6" t="s">
        <v>2842</v>
      </c>
      <c r="D824" s="7" t="s">
        <v>2843</v>
      </c>
      <c r="E824" s="28" t="s">
        <v>2844</v>
      </c>
      <c r="F824" s="5" t="s">
        <v>159</v>
      </c>
      <c r="G824" s="6" t="s">
        <v>209</v>
      </c>
      <c r="H824" s="6" t="s">
        <v>38</v>
      </c>
      <c r="I824" s="6" t="s">
        <v>7878</v>
      </c>
      <c r="J824" s="8" t="s">
        <v>1531</v>
      </c>
      <c r="K824" s="5" t="s">
        <v>1532</v>
      </c>
      <c r="L824" s="7" t="s">
        <v>320</v>
      </c>
      <c r="M824" s="9">
        <v>0</v>
      </c>
      <c r="N824" s="5" t="s">
        <v>41</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2925</v>
      </c>
      <c r="B825" s="6" t="s">
        <v>2926</v>
      </c>
      <c r="C825" s="6" t="s">
        <v>2842</v>
      </c>
      <c r="D825" s="7" t="s">
        <v>2843</v>
      </c>
      <c r="E825" s="28" t="s">
        <v>2844</v>
      </c>
      <c r="F825" s="5" t="s">
        <v>159</v>
      </c>
      <c r="G825" s="6" t="s">
        <v>209</v>
      </c>
      <c r="H825" s="6" t="s">
        <v>38</v>
      </c>
      <c r="I825" s="6" t="s">
        <v>7878</v>
      </c>
      <c r="J825" s="8" t="s">
        <v>1535</v>
      </c>
      <c r="K825" s="5" t="s">
        <v>1536</v>
      </c>
      <c r="L825" s="7" t="s">
        <v>668</v>
      </c>
      <c r="M825" s="9">
        <v>0</v>
      </c>
      <c r="N825" s="5" t="s">
        <v>41</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2927</v>
      </c>
      <c r="B826" s="6" t="s">
        <v>2928</v>
      </c>
      <c r="C826" s="6" t="s">
        <v>2842</v>
      </c>
      <c r="D826" s="7" t="s">
        <v>2843</v>
      </c>
      <c r="E826" s="28" t="s">
        <v>2844</v>
      </c>
      <c r="F826" s="5" t="s">
        <v>159</v>
      </c>
      <c r="G826" s="6" t="s">
        <v>209</v>
      </c>
      <c r="H826" s="6" t="s">
        <v>38</v>
      </c>
      <c r="I826" s="6" t="s">
        <v>7880</v>
      </c>
      <c r="J826" s="8" t="s">
        <v>682</v>
      </c>
      <c r="K826" s="5" t="s">
        <v>683</v>
      </c>
      <c r="L826" s="7" t="s">
        <v>677</v>
      </c>
      <c r="M826" s="9">
        <v>0</v>
      </c>
      <c r="N826" s="5" t="s">
        <v>41</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2929</v>
      </c>
      <c r="B827" s="6" t="s">
        <v>2930</v>
      </c>
      <c r="C827" s="6" t="s">
        <v>2842</v>
      </c>
      <c r="D827" s="7" t="s">
        <v>2843</v>
      </c>
      <c r="E827" s="28" t="s">
        <v>2844</v>
      </c>
      <c r="F827" s="5" t="s">
        <v>159</v>
      </c>
      <c r="G827" s="6" t="s">
        <v>209</v>
      </c>
      <c r="H827" s="6" t="s">
        <v>38</v>
      </c>
      <c r="I827" s="6" t="s">
        <v>7880</v>
      </c>
      <c r="J827" s="8" t="s">
        <v>686</v>
      </c>
      <c r="K827" s="5" t="s">
        <v>687</v>
      </c>
      <c r="L827" s="7" t="s">
        <v>668</v>
      </c>
      <c r="M827" s="9">
        <v>0</v>
      </c>
      <c r="N827" s="5" t="s">
        <v>41</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2931</v>
      </c>
      <c r="B828" s="6" t="s">
        <v>2932</v>
      </c>
      <c r="C828" s="6" t="s">
        <v>710</v>
      </c>
      <c r="D828" s="7" t="s">
        <v>2824</v>
      </c>
      <c r="E828" s="28" t="s">
        <v>2825</v>
      </c>
      <c r="F828" s="5" t="s">
        <v>49</v>
      </c>
      <c r="G828" s="6" t="s">
        <v>37</v>
      </c>
      <c r="H828" s="6" t="s">
        <v>38</v>
      </c>
      <c r="I828" s="6" t="s">
        <v>7860</v>
      </c>
      <c r="J828" s="8" t="s">
        <v>2933</v>
      </c>
      <c r="K828" s="5" t="s">
        <v>2934</v>
      </c>
      <c r="L828" s="7" t="s">
        <v>2935</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2936</v>
      </c>
      <c r="B829" s="6" t="s">
        <v>2937</v>
      </c>
      <c r="C829" s="6" t="s">
        <v>1304</v>
      </c>
      <c r="D829" s="7" t="s">
        <v>1305</v>
      </c>
      <c r="E829" s="28" t="s">
        <v>1306</v>
      </c>
      <c r="F829" s="5" t="s">
        <v>441</v>
      </c>
      <c r="G829" s="6" t="s">
        <v>37</v>
      </c>
      <c r="H829" s="6" t="s">
        <v>38</v>
      </c>
      <c r="I829" s="6" t="s">
        <v>7862</v>
      </c>
      <c r="J829" s="8" t="s">
        <v>2938</v>
      </c>
      <c r="K829" s="5" t="s">
        <v>2939</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2940</v>
      </c>
      <c r="B830" s="6" t="s">
        <v>2941</v>
      </c>
      <c r="C830" s="6" t="s">
        <v>1946</v>
      </c>
      <c r="D830" s="7" t="s">
        <v>2942</v>
      </c>
      <c r="E830" s="28" t="s">
        <v>2943</v>
      </c>
      <c r="F830" s="5" t="s">
        <v>185</v>
      </c>
      <c r="G830" s="6" t="s">
        <v>186</v>
      </c>
      <c r="H830" s="6" t="s">
        <v>38</v>
      </c>
      <c r="I830" s="6" t="s">
        <v>7828</v>
      </c>
      <c r="J830" s="8" t="s">
        <v>2944</v>
      </c>
      <c r="K830" s="5" t="s">
        <v>2945</v>
      </c>
      <c r="L830" s="7" t="s">
        <v>190</v>
      </c>
      <c r="M830" s="9">
        <v>0</v>
      </c>
      <c r="N830" s="5" t="s">
        <v>46</v>
      </c>
      <c r="O830" s="31">
        <v>44676.149964780103</v>
      </c>
      <c r="Q830" s="28" t="s">
        <v>38</v>
      </c>
      <c r="R830" s="29" t="s">
        <v>38</v>
      </c>
      <c r="S830" s="28" t="s">
        <v>164</v>
      </c>
      <c r="T830" s="28" t="s">
        <v>2946</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2947</v>
      </c>
      <c r="B831" s="6" t="s">
        <v>2948</v>
      </c>
      <c r="C831" s="6" t="s">
        <v>1946</v>
      </c>
      <c r="D831" s="7" t="s">
        <v>2949</v>
      </c>
      <c r="E831" s="28" t="s">
        <v>2950</v>
      </c>
      <c r="F831" s="5" t="s">
        <v>159</v>
      </c>
      <c r="G831" s="6" t="s">
        <v>209</v>
      </c>
      <c r="H831" s="6" t="s">
        <v>38</v>
      </c>
      <c r="I831" s="6" t="s">
        <v>7860</v>
      </c>
      <c r="J831" s="8" t="s">
        <v>2933</v>
      </c>
      <c r="K831" s="5" t="s">
        <v>2934</v>
      </c>
      <c r="L831" s="7" t="s">
        <v>2935</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2951</v>
      </c>
      <c r="B832" s="6" t="s">
        <v>2952</v>
      </c>
      <c r="C832" s="6" t="s">
        <v>1946</v>
      </c>
      <c r="D832" s="7" t="s">
        <v>2949</v>
      </c>
      <c r="E832" s="28" t="s">
        <v>2950</v>
      </c>
      <c r="F832" s="5" t="s">
        <v>22</v>
      </c>
      <c r="G832" s="6" t="s">
        <v>186</v>
      </c>
      <c r="H832" s="6" t="s">
        <v>2953</v>
      </c>
      <c r="I832" s="6" t="s">
        <v>7828</v>
      </c>
      <c r="J832" s="8" t="s">
        <v>2944</v>
      </c>
      <c r="K832" s="5" t="s">
        <v>2945</v>
      </c>
      <c r="L832" s="7" t="s">
        <v>190</v>
      </c>
      <c r="M832" s="9">
        <v>0</v>
      </c>
      <c r="N832" s="5" t="s">
        <v>46</v>
      </c>
      <c r="O832" s="31">
        <v>44676.160616701403</v>
      </c>
      <c r="Q832" s="28" t="s">
        <v>38</v>
      </c>
      <c r="R832" s="29" t="s">
        <v>38</v>
      </c>
      <c r="S832" s="28" t="s">
        <v>164</v>
      </c>
      <c r="T832" s="28" t="s">
        <v>165</v>
      </c>
      <c r="U832" s="5" t="s">
        <v>176</v>
      </c>
      <c r="V832" s="28" t="s">
        <v>1119</v>
      </c>
      <c r="W832" s="7" t="s">
        <v>2954</v>
      </c>
      <c r="X832" s="7" t="s">
        <v>38</v>
      </c>
      <c r="Y832" s="5" t="s">
        <v>204</v>
      </c>
      <c r="Z832" s="5" t="s">
        <v>38</v>
      </c>
      <c r="AA832" s="6" t="s">
        <v>38</v>
      </c>
      <c r="AB832" s="6" t="s">
        <v>38</v>
      </c>
      <c r="AC832" s="6" t="s">
        <v>38</v>
      </c>
      <c r="AD832" s="6" t="s">
        <v>38</v>
      </c>
      <c r="AE832" s="6" t="s">
        <v>38</v>
      </c>
    </row>
    <row r="833" spans="1:31" ht="21" x14ac:dyDescent="0.35">
      <c r="A833" s="30" t="s">
        <v>2955</v>
      </c>
      <c r="B833" s="6" t="s">
        <v>2956</v>
      </c>
      <c r="C833" s="6" t="s">
        <v>1946</v>
      </c>
      <c r="D833" s="7" t="s">
        <v>2949</v>
      </c>
      <c r="E833" s="28" t="s">
        <v>2950</v>
      </c>
      <c r="F833" s="5" t="s">
        <v>22</v>
      </c>
      <c r="G833" s="6" t="s">
        <v>186</v>
      </c>
      <c r="H833" s="6" t="s">
        <v>2953</v>
      </c>
      <c r="I833" s="6" t="s">
        <v>7828</v>
      </c>
      <c r="J833" s="8" t="s">
        <v>2944</v>
      </c>
      <c r="K833" s="5" t="s">
        <v>2945</v>
      </c>
      <c r="L833" s="7" t="s">
        <v>190</v>
      </c>
      <c r="M833" s="9">
        <v>0</v>
      </c>
      <c r="N833" s="5" t="s">
        <v>46</v>
      </c>
      <c r="O833" s="31">
        <v>44676.1606280903</v>
      </c>
      <c r="Q833" s="28" t="s">
        <v>38</v>
      </c>
      <c r="R833" s="29" t="s">
        <v>38</v>
      </c>
      <c r="S833" s="28" t="s">
        <v>164</v>
      </c>
      <c r="T833" s="28" t="s">
        <v>202</v>
      </c>
      <c r="U833" s="5" t="s">
        <v>176</v>
      </c>
      <c r="V833" s="28" t="s">
        <v>1119</v>
      </c>
      <c r="W833" s="7" t="s">
        <v>2957</v>
      </c>
      <c r="X833" s="7" t="s">
        <v>38</v>
      </c>
      <c r="Y833" s="5" t="s">
        <v>204</v>
      </c>
      <c r="Z833" s="5" t="s">
        <v>38</v>
      </c>
      <c r="AA833" s="6" t="s">
        <v>38</v>
      </c>
      <c r="AB833" s="6" t="s">
        <v>38</v>
      </c>
      <c r="AC833" s="6" t="s">
        <v>38</v>
      </c>
      <c r="AD833" s="6" t="s">
        <v>38</v>
      </c>
      <c r="AE833" s="6" t="s">
        <v>38</v>
      </c>
    </row>
    <row r="834" spans="1:31" ht="21" x14ac:dyDescent="0.35">
      <c r="A834" s="30" t="s">
        <v>2958</v>
      </c>
      <c r="B834" s="6" t="s">
        <v>2959</v>
      </c>
      <c r="C834" s="6" t="s">
        <v>1946</v>
      </c>
      <c r="D834" s="7" t="s">
        <v>2949</v>
      </c>
      <c r="E834" s="28" t="s">
        <v>2950</v>
      </c>
      <c r="F834" s="5" t="s">
        <v>196</v>
      </c>
      <c r="G834" s="6" t="s">
        <v>54</v>
      </c>
      <c r="H834" s="6" t="s">
        <v>38</v>
      </c>
      <c r="I834" s="6" t="s">
        <v>7828</v>
      </c>
      <c r="J834" s="8" t="s">
        <v>2944</v>
      </c>
      <c r="K834" s="5" t="s">
        <v>2945</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2960</v>
      </c>
      <c r="B835" s="6" t="s">
        <v>2961</v>
      </c>
      <c r="C835" s="6" t="s">
        <v>1946</v>
      </c>
      <c r="D835" s="7" t="s">
        <v>2949</v>
      </c>
      <c r="E835" s="28" t="s">
        <v>2950</v>
      </c>
      <c r="F835" s="5" t="s">
        <v>196</v>
      </c>
      <c r="G835" s="6" t="s">
        <v>54</v>
      </c>
      <c r="H835" s="6" t="s">
        <v>2962</v>
      </c>
      <c r="I835" s="6" t="s">
        <v>7818</v>
      </c>
      <c r="J835" s="8" t="s">
        <v>2963</v>
      </c>
      <c r="K835" s="5" t="s">
        <v>2964</v>
      </c>
      <c r="L835" s="7" t="s">
        <v>2965</v>
      </c>
      <c r="M835" s="9">
        <v>0</v>
      </c>
      <c r="N835" s="5" t="s">
        <v>274</v>
      </c>
      <c r="O835" s="31">
        <v>44676.160639849499</v>
      </c>
      <c r="Q835" s="28" t="s">
        <v>38</v>
      </c>
      <c r="R835" s="29" t="s">
        <v>38</v>
      </c>
      <c r="S835" s="28" t="s">
        <v>164</v>
      </c>
      <c r="T835" s="28" t="s">
        <v>38</v>
      </c>
      <c r="U835" s="5" t="s">
        <v>38</v>
      </c>
      <c r="V835" s="28" t="s">
        <v>2966</v>
      </c>
      <c r="W835" s="7" t="s">
        <v>38</v>
      </c>
      <c r="X835" s="7" t="s">
        <v>38</v>
      </c>
      <c r="Y835" s="5" t="s">
        <v>38</v>
      </c>
      <c r="Z835" s="5" t="s">
        <v>38</v>
      </c>
      <c r="AA835" s="6" t="s">
        <v>38</v>
      </c>
      <c r="AB835" s="6" t="s">
        <v>38</v>
      </c>
      <c r="AC835" s="6" t="s">
        <v>38</v>
      </c>
      <c r="AD835" s="6" t="s">
        <v>38</v>
      </c>
      <c r="AE835" s="6" t="s">
        <v>38</v>
      </c>
    </row>
    <row r="836" spans="1:31" ht="21" x14ac:dyDescent="0.35">
      <c r="A836" s="28" t="s">
        <v>2967</v>
      </c>
      <c r="B836" s="6" t="s">
        <v>733</v>
      </c>
      <c r="C836" s="6" t="s">
        <v>2968</v>
      </c>
      <c r="D836" s="7" t="s">
        <v>2949</v>
      </c>
      <c r="E836" s="28" t="s">
        <v>2950</v>
      </c>
      <c r="F836" s="5" t="s">
        <v>281</v>
      </c>
      <c r="G836" s="6" t="s">
        <v>197</v>
      </c>
      <c r="H836" s="6" t="s">
        <v>38</v>
      </c>
      <c r="I836" s="6" t="s">
        <v>7828</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2969</v>
      </c>
      <c r="B837" s="6" t="s">
        <v>738</v>
      </c>
      <c r="C837" s="6" t="s">
        <v>2968</v>
      </c>
      <c r="D837" s="7" t="s">
        <v>2949</v>
      </c>
      <c r="E837" s="28" t="s">
        <v>2950</v>
      </c>
      <c r="F837" s="5" t="s">
        <v>281</v>
      </c>
      <c r="G837" s="6" t="s">
        <v>197</v>
      </c>
      <c r="H837" s="6" t="s">
        <v>38</v>
      </c>
      <c r="I837" s="6" t="s">
        <v>7828</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2970</v>
      </c>
      <c r="B838" s="6" t="s">
        <v>2971</v>
      </c>
      <c r="C838" s="6" t="s">
        <v>2968</v>
      </c>
      <c r="D838" s="7" t="s">
        <v>2949</v>
      </c>
      <c r="E838" s="28" t="s">
        <v>2950</v>
      </c>
      <c r="F838" s="5" t="s">
        <v>281</v>
      </c>
      <c r="G838" s="6" t="s">
        <v>197</v>
      </c>
      <c r="H838" s="6" t="s">
        <v>38</v>
      </c>
      <c r="I838" s="6" t="s">
        <v>7828</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2972</v>
      </c>
      <c r="B839" s="6" t="s">
        <v>2973</v>
      </c>
      <c r="C839" s="6" t="s">
        <v>2968</v>
      </c>
      <c r="D839" s="7" t="s">
        <v>2949</v>
      </c>
      <c r="E839" s="28" t="s">
        <v>2950</v>
      </c>
      <c r="F839" s="5" t="s">
        <v>281</v>
      </c>
      <c r="G839" s="6" t="s">
        <v>197</v>
      </c>
      <c r="H839" s="6" t="s">
        <v>38</v>
      </c>
      <c r="I839" s="6" t="s">
        <v>7828</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2974</v>
      </c>
      <c r="B840" s="6" t="s">
        <v>2975</v>
      </c>
      <c r="C840" s="6" t="s">
        <v>2976</v>
      </c>
      <c r="D840" s="7" t="s">
        <v>2949</v>
      </c>
      <c r="E840" s="28" t="s">
        <v>2950</v>
      </c>
      <c r="F840" s="5" t="s">
        <v>441</v>
      </c>
      <c r="G840" s="6" t="s">
        <v>37</v>
      </c>
      <c r="H840" s="6" t="s">
        <v>38</v>
      </c>
      <c r="I840" s="6" t="s">
        <v>7828</v>
      </c>
      <c r="J840" s="8" t="s">
        <v>728</v>
      </c>
      <c r="K840" s="5" t="s">
        <v>729</v>
      </c>
      <c r="L840" s="7" t="s">
        <v>730</v>
      </c>
      <c r="M840" s="9">
        <v>0</v>
      </c>
      <c r="N840" s="5" t="s">
        <v>41</v>
      </c>
      <c r="O840" s="31">
        <v>44676.160640775503</v>
      </c>
      <c r="P840" s="32">
        <v>44676.306718287</v>
      </c>
      <c r="Q840" s="28" t="s">
        <v>38</v>
      </c>
      <c r="R840" s="29" t="s">
        <v>38</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2977</v>
      </c>
      <c r="B841" s="6" t="s">
        <v>2978</v>
      </c>
      <c r="C841" s="6" t="s">
        <v>2976</v>
      </c>
      <c r="D841" s="7" t="s">
        <v>2949</v>
      </c>
      <c r="E841" s="28" t="s">
        <v>2950</v>
      </c>
      <c r="F841" s="5" t="s">
        <v>441</v>
      </c>
      <c r="G841" s="6" t="s">
        <v>37</v>
      </c>
      <c r="H841" s="6" t="s">
        <v>38</v>
      </c>
      <c r="I841" s="6" t="s">
        <v>7828</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2979</v>
      </c>
      <c r="B842" s="6" t="s">
        <v>2980</v>
      </c>
      <c r="C842" s="6" t="s">
        <v>2976</v>
      </c>
      <c r="D842" s="7" t="s">
        <v>2949</v>
      </c>
      <c r="E842" s="28" t="s">
        <v>2950</v>
      </c>
      <c r="F842" s="5" t="s">
        <v>441</v>
      </c>
      <c r="G842" s="6" t="s">
        <v>37</v>
      </c>
      <c r="H842" s="6" t="s">
        <v>38</v>
      </c>
      <c r="I842" s="6" t="s">
        <v>7828</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2981</v>
      </c>
      <c r="B843" s="6" t="s">
        <v>2982</v>
      </c>
      <c r="C843" s="6" t="s">
        <v>2976</v>
      </c>
      <c r="D843" s="7" t="s">
        <v>2949</v>
      </c>
      <c r="E843" s="28" t="s">
        <v>2950</v>
      </c>
      <c r="F843" s="5" t="s">
        <v>441</v>
      </c>
      <c r="G843" s="6" t="s">
        <v>37</v>
      </c>
      <c r="H843" s="6" t="s">
        <v>38</v>
      </c>
      <c r="I843" s="6" t="s">
        <v>7828</v>
      </c>
      <c r="J843" s="8" t="s">
        <v>1112</v>
      </c>
      <c r="K843" s="5" t="s">
        <v>1113</v>
      </c>
      <c r="L843" s="7" t="s">
        <v>1114</v>
      </c>
      <c r="M843" s="9">
        <v>0</v>
      </c>
      <c r="N843" s="5" t="s">
        <v>41</v>
      </c>
      <c r="O843" s="31">
        <v>44676.160641122697</v>
      </c>
      <c r="P843" s="32">
        <v>44676.306718634303</v>
      </c>
      <c r="Q843" s="28" t="s">
        <v>38</v>
      </c>
      <c r="R843" s="29" t="s">
        <v>38</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2983</v>
      </c>
      <c r="B844" s="6" t="s">
        <v>2984</v>
      </c>
      <c r="C844" s="6" t="s">
        <v>2976</v>
      </c>
      <c r="D844" s="7" t="s">
        <v>2949</v>
      </c>
      <c r="E844" s="28" t="s">
        <v>2950</v>
      </c>
      <c r="F844" s="5" t="s">
        <v>441</v>
      </c>
      <c r="G844" s="6" t="s">
        <v>37</v>
      </c>
      <c r="H844" s="6" t="s">
        <v>38</v>
      </c>
      <c r="I844" s="6" t="s">
        <v>7828</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2985</v>
      </c>
      <c r="B845" s="6" t="s">
        <v>2986</v>
      </c>
      <c r="C845" s="6" t="s">
        <v>2976</v>
      </c>
      <c r="D845" s="7" t="s">
        <v>2949</v>
      </c>
      <c r="E845" s="28" t="s">
        <v>2950</v>
      </c>
      <c r="F845" s="5" t="s">
        <v>441</v>
      </c>
      <c r="G845" s="6" t="s">
        <v>37</v>
      </c>
      <c r="H845" s="6" t="s">
        <v>38</v>
      </c>
      <c r="I845" s="6" t="s">
        <v>7828</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2987</v>
      </c>
      <c r="B846" s="6" t="s">
        <v>2988</v>
      </c>
      <c r="C846" s="6" t="s">
        <v>2976</v>
      </c>
      <c r="D846" s="7" t="s">
        <v>2949</v>
      </c>
      <c r="E846" s="28" t="s">
        <v>2950</v>
      </c>
      <c r="F846" s="5" t="s">
        <v>281</v>
      </c>
      <c r="G846" s="6" t="s">
        <v>197</v>
      </c>
      <c r="H846" s="6" t="s">
        <v>38</v>
      </c>
      <c r="I846" s="6" t="s">
        <v>7856</v>
      </c>
      <c r="J846" s="8" t="s">
        <v>2989</v>
      </c>
      <c r="K846" s="5" t="s">
        <v>2990</v>
      </c>
      <c r="L846" s="7" t="s">
        <v>2991</v>
      </c>
      <c r="M846" s="9">
        <v>0</v>
      </c>
      <c r="N846" s="5" t="s">
        <v>41</v>
      </c>
      <c r="O846" s="31">
        <v>44676.160641469898</v>
      </c>
      <c r="P846" s="32">
        <v>44676.306719178203</v>
      </c>
      <c r="Q846" s="28" t="s">
        <v>38</v>
      </c>
      <c r="R846" s="29" t="s">
        <v>38</v>
      </c>
      <c r="S846" s="28" t="s">
        <v>164</v>
      </c>
      <c r="T846" s="28" t="s">
        <v>270</v>
      </c>
      <c r="U846" s="5" t="s">
        <v>176</v>
      </c>
      <c r="V846" s="28" t="s">
        <v>2992</v>
      </c>
      <c r="W846" s="7" t="s">
        <v>38</v>
      </c>
      <c r="X846" s="7" t="s">
        <v>38</v>
      </c>
      <c r="Y846" s="5" t="s">
        <v>204</v>
      </c>
      <c r="Z846" s="5" t="s">
        <v>38</v>
      </c>
      <c r="AA846" s="6" t="s">
        <v>38</v>
      </c>
      <c r="AB846" s="6" t="s">
        <v>38</v>
      </c>
      <c r="AC846" s="6" t="s">
        <v>38</v>
      </c>
      <c r="AD846" s="6" t="s">
        <v>38</v>
      </c>
      <c r="AE846" s="6" t="s">
        <v>38</v>
      </c>
    </row>
    <row r="847" spans="1:31" ht="21" x14ac:dyDescent="0.35">
      <c r="A847" s="28" t="s">
        <v>2993</v>
      </c>
      <c r="B847" s="6" t="s">
        <v>2994</v>
      </c>
      <c r="C847" s="6" t="s">
        <v>2976</v>
      </c>
      <c r="D847" s="7" t="s">
        <v>2949</v>
      </c>
      <c r="E847" s="28" t="s">
        <v>2950</v>
      </c>
      <c r="F847" s="5" t="s">
        <v>281</v>
      </c>
      <c r="G847" s="6" t="s">
        <v>197</v>
      </c>
      <c r="H847" s="6" t="s">
        <v>38</v>
      </c>
      <c r="I847" s="6" t="s">
        <v>7856</v>
      </c>
      <c r="J847" s="8" t="s">
        <v>2995</v>
      </c>
      <c r="K847" s="5" t="s">
        <v>2996</v>
      </c>
      <c r="L847" s="7" t="s">
        <v>2991</v>
      </c>
      <c r="M847" s="9">
        <v>0</v>
      </c>
      <c r="N847" s="5" t="s">
        <v>41</v>
      </c>
      <c r="O847" s="31">
        <v>44676.160641666698</v>
      </c>
      <c r="P847" s="32">
        <v>44676.306719363398</v>
      </c>
      <c r="Q847" s="28" t="s">
        <v>38</v>
      </c>
      <c r="R847" s="29" t="s">
        <v>38</v>
      </c>
      <c r="S847" s="28" t="s">
        <v>164</v>
      </c>
      <c r="T847" s="28" t="s">
        <v>270</v>
      </c>
      <c r="U847" s="5" t="s">
        <v>176</v>
      </c>
      <c r="V847" s="28" t="s">
        <v>2997</v>
      </c>
      <c r="W847" s="7" t="s">
        <v>38</v>
      </c>
      <c r="X847" s="7" t="s">
        <v>38</v>
      </c>
      <c r="Y847" s="5" t="s">
        <v>204</v>
      </c>
      <c r="Z847" s="5" t="s">
        <v>38</v>
      </c>
      <c r="AA847" s="6" t="s">
        <v>38</v>
      </c>
      <c r="AB847" s="6" t="s">
        <v>38</v>
      </c>
      <c r="AC847" s="6" t="s">
        <v>38</v>
      </c>
      <c r="AD847" s="6" t="s">
        <v>38</v>
      </c>
      <c r="AE847" s="6" t="s">
        <v>38</v>
      </c>
    </row>
    <row r="848" spans="1:31" ht="21" x14ac:dyDescent="0.35">
      <c r="A848" s="28" t="s">
        <v>2998</v>
      </c>
      <c r="B848" s="6" t="s">
        <v>2999</v>
      </c>
      <c r="C848" s="6" t="s">
        <v>2976</v>
      </c>
      <c r="D848" s="7" t="s">
        <v>2949</v>
      </c>
      <c r="E848" s="28" t="s">
        <v>2950</v>
      </c>
      <c r="F848" s="5" t="s">
        <v>281</v>
      </c>
      <c r="G848" s="6" t="s">
        <v>197</v>
      </c>
      <c r="H848" s="6" t="s">
        <v>38</v>
      </c>
      <c r="I848" s="6" t="s">
        <v>7856</v>
      </c>
      <c r="J848" s="8" t="s">
        <v>3000</v>
      </c>
      <c r="K848" s="5" t="s">
        <v>3001</v>
      </c>
      <c r="L848" s="7" t="s">
        <v>2991</v>
      </c>
      <c r="M848" s="9">
        <v>0</v>
      </c>
      <c r="N848" s="5" t="s">
        <v>41</v>
      </c>
      <c r="O848" s="31">
        <v>44676.160642210598</v>
      </c>
      <c r="P848" s="32">
        <v>44676.306719525499</v>
      </c>
      <c r="Q848" s="28" t="s">
        <v>38</v>
      </c>
      <c r="R848" s="29" t="s">
        <v>38</v>
      </c>
      <c r="S848" s="28" t="s">
        <v>164</v>
      </c>
      <c r="T848" s="28" t="s">
        <v>270</v>
      </c>
      <c r="U848" s="5" t="s">
        <v>176</v>
      </c>
      <c r="V848" s="28" t="s">
        <v>3002</v>
      </c>
      <c r="W848" s="7" t="s">
        <v>38</v>
      </c>
      <c r="X848" s="7" t="s">
        <v>38</v>
      </c>
      <c r="Y848" s="5" t="s">
        <v>204</v>
      </c>
      <c r="Z848" s="5" t="s">
        <v>38</v>
      </c>
      <c r="AA848" s="6" t="s">
        <v>38</v>
      </c>
      <c r="AB848" s="6" t="s">
        <v>38</v>
      </c>
      <c r="AC848" s="6" t="s">
        <v>38</v>
      </c>
      <c r="AD848" s="6" t="s">
        <v>38</v>
      </c>
      <c r="AE848" s="6" t="s">
        <v>38</v>
      </c>
    </row>
    <row r="849" spans="1:31" ht="21" x14ac:dyDescent="0.35">
      <c r="A849" s="28" t="s">
        <v>3003</v>
      </c>
      <c r="B849" s="6" t="s">
        <v>3004</v>
      </c>
      <c r="C849" s="6" t="s">
        <v>2976</v>
      </c>
      <c r="D849" s="7" t="s">
        <v>2949</v>
      </c>
      <c r="E849" s="28" t="s">
        <v>2950</v>
      </c>
      <c r="F849" s="5" t="s">
        <v>281</v>
      </c>
      <c r="G849" s="6" t="s">
        <v>197</v>
      </c>
      <c r="H849" s="6" t="s">
        <v>38</v>
      </c>
      <c r="I849" s="6" t="s">
        <v>7856</v>
      </c>
      <c r="J849" s="8" t="s">
        <v>3005</v>
      </c>
      <c r="K849" s="5" t="s">
        <v>3006</v>
      </c>
      <c r="L849" s="7" t="s">
        <v>3007</v>
      </c>
      <c r="M849" s="9">
        <v>0</v>
      </c>
      <c r="N849" s="5" t="s">
        <v>41</v>
      </c>
      <c r="O849" s="31">
        <v>44676.1606423958</v>
      </c>
      <c r="P849" s="32">
        <v>44676.306719710701</v>
      </c>
      <c r="Q849" s="28" t="s">
        <v>38</v>
      </c>
      <c r="R849" s="29" t="s">
        <v>38</v>
      </c>
      <c r="S849" s="28" t="s">
        <v>164</v>
      </c>
      <c r="T849" s="28" t="s">
        <v>270</v>
      </c>
      <c r="U849" s="5" t="s">
        <v>176</v>
      </c>
      <c r="V849" s="28" t="s">
        <v>3008</v>
      </c>
      <c r="W849" s="7" t="s">
        <v>38</v>
      </c>
      <c r="X849" s="7" t="s">
        <v>38</v>
      </c>
      <c r="Y849" s="5" t="s">
        <v>204</v>
      </c>
      <c r="Z849" s="5" t="s">
        <v>38</v>
      </c>
      <c r="AA849" s="6" t="s">
        <v>38</v>
      </c>
      <c r="AB849" s="6" t="s">
        <v>38</v>
      </c>
      <c r="AC849" s="6" t="s">
        <v>38</v>
      </c>
      <c r="AD849" s="6" t="s">
        <v>38</v>
      </c>
      <c r="AE849" s="6" t="s">
        <v>38</v>
      </c>
    </row>
    <row r="850" spans="1:31" ht="21" x14ac:dyDescent="0.35">
      <c r="A850" s="28" t="s">
        <v>3009</v>
      </c>
      <c r="B850" s="6" t="s">
        <v>3010</v>
      </c>
      <c r="C850" s="6" t="s">
        <v>2976</v>
      </c>
      <c r="D850" s="7" t="s">
        <v>2949</v>
      </c>
      <c r="E850" s="28" t="s">
        <v>2950</v>
      </c>
      <c r="F850" s="5" t="s">
        <v>281</v>
      </c>
      <c r="G850" s="6" t="s">
        <v>197</v>
      </c>
      <c r="H850" s="6" t="s">
        <v>38</v>
      </c>
      <c r="I850" s="6" t="s">
        <v>7856</v>
      </c>
      <c r="J850" s="8" t="s">
        <v>3011</v>
      </c>
      <c r="K850" s="5" t="s">
        <v>3012</v>
      </c>
      <c r="L850" s="7" t="s">
        <v>3013</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3014</v>
      </c>
      <c r="B851" s="6" t="s">
        <v>3015</v>
      </c>
      <c r="C851" s="6" t="s">
        <v>2976</v>
      </c>
      <c r="D851" s="7" t="s">
        <v>2949</v>
      </c>
      <c r="E851" s="28" t="s">
        <v>2950</v>
      </c>
      <c r="F851" s="5" t="s">
        <v>441</v>
      </c>
      <c r="G851" s="6" t="s">
        <v>37</v>
      </c>
      <c r="H851" s="6" t="s">
        <v>38</v>
      </c>
      <c r="I851" s="6" t="s">
        <v>7856</v>
      </c>
      <c r="J851" s="8" t="s">
        <v>2995</v>
      </c>
      <c r="K851" s="5" t="s">
        <v>2996</v>
      </c>
      <c r="L851" s="7" t="s">
        <v>2991</v>
      </c>
      <c r="M851" s="9">
        <v>0</v>
      </c>
      <c r="N851" s="5" t="s">
        <v>41</v>
      </c>
      <c r="O851" s="31">
        <v>44676.160642557901</v>
      </c>
      <c r="P851" s="32">
        <v>44676.306719907399</v>
      </c>
      <c r="Q851" s="28" t="s">
        <v>38</v>
      </c>
      <c r="R851" s="29" t="s">
        <v>38</v>
      </c>
      <c r="S851" s="28" t="s">
        <v>164</v>
      </c>
      <c r="T851" s="28" t="s">
        <v>3016</v>
      </c>
      <c r="U851" s="5" t="s">
        <v>3017</v>
      </c>
      <c r="V851" s="28" t="s">
        <v>2997</v>
      </c>
      <c r="W851" s="7" t="s">
        <v>38</v>
      </c>
      <c r="X851" s="7" t="s">
        <v>38</v>
      </c>
      <c r="Y851" s="5" t="s">
        <v>38</v>
      </c>
      <c r="Z851" s="5" t="s">
        <v>38</v>
      </c>
      <c r="AA851" s="6" t="s">
        <v>38</v>
      </c>
      <c r="AB851" s="6" t="s">
        <v>38</v>
      </c>
      <c r="AC851" s="6" t="s">
        <v>38</v>
      </c>
      <c r="AD851" s="6" t="s">
        <v>38</v>
      </c>
      <c r="AE851" s="6" t="s">
        <v>38</v>
      </c>
    </row>
    <row r="852" spans="1:31" ht="21" x14ac:dyDescent="0.35">
      <c r="A852" s="28" t="s">
        <v>3018</v>
      </c>
      <c r="B852" s="6" t="s">
        <v>3019</v>
      </c>
      <c r="C852" s="6" t="s">
        <v>2976</v>
      </c>
      <c r="D852" s="7" t="s">
        <v>2949</v>
      </c>
      <c r="E852" s="28" t="s">
        <v>2950</v>
      </c>
      <c r="F852" s="5" t="s">
        <v>441</v>
      </c>
      <c r="G852" s="6" t="s">
        <v>37</v>
      </c>
      <c r="H852" s="6" t="s">
        <v>38</v>
      </c>
      <c r="I852" s="6" t="s">
        <v>7856</v>
      </c>
      <c r="J852" s="8" t="s">
        <v>2995</v>
      </c>
      <c r="K852" s="5" t="s">
        <v>2996</v>
      </c>
      <c r="L852" s="7" t="s">
        <v>2991</v>
      </c>
      <c r="M852" s="9">
        <v>0</v>
      </c>
      <c r="N852" s="5" t="s">
        <v>41</v>
      </c>
      <c r="O852" s="31">
        <v>44676.160642743103</v>
      </c>
      <c r="P852" s="32">
        <v>44676.306720254601</v>
      </c>
      <c r="Q852" s="28" t="s">
        <v>38</v>
      </c>
      <c r="R852" s="29" t="s">
        <v>38</v>
      </c>
      <c r="S852" s="28" t="s">
        <v>164</v>
      </c>
      <c r="T852" s="28" t="s">
        <v>3016</v>
      </c>
      <c r="U852" s="5" t="s">
        <v>3017</v>
      </c>
      <c r="V852" s="28" t="s">
        <v>2997</v>
      </c>
      <c r="W852" s="7" t="s">
        <v>38</v>
      </c>
      <c r="X852" s="7" t="s">
        <v>38</v>
      </c>
      <c r="Y852" s="5" t="s">
        <v>38</v>
      </c>
      <c r="Z852" s="5" t="s">
        <v>38</v>
      </c>
      <c r="AA852" s="6" t="s">
        <v>38</v>
      </c>
      <c r="AB852" s="6" t="s">
        <v>38</v>
      </c>
      <c r="AC852" s="6" t="s">
        <v>38</v>
      </c>
      <c r="AD852" s="6" t="s">
        <v>38</v>
      </c>
      <c r="AE852" s="6" t="s">
        <v>38</v>
      </c>
    </row>
    <row r="853" spans="1:31" ht="21" x14ac:dyDescent="0.35">
      <c r="A853" s="28" t="s">
        <v>3020</v>
      </c>
      <c r="B853" s="6" t="s">
        <v>3021</v>
      </c>
      <c r="C853" s="6" t="s">
        <v>1304</v>
      </c>
      <c r="D853" s="7" t="s">
        <v>1305</v>
      </c>
      <c r="E853" s="28" t="s">
        <v>1306</v>
      </c>
      <c r="F853" s="5" t="s">
        <v>441</v>
      </c>
      <c r="G853" s="6" t="s">
        <v>37</v>
      </c>
      <c r="H853" s="6" t="s">
        <v>38</v>
      </c>
      <c r="I853" s="6" t="s">
        <v>7862</v>
      </c>
      <c r="J853" s="8" t="s">
        <v>1484</v>
      </c>
      <c r="K853" s="5" t="s">
        <v>1485</v>
      </c>
      <c r="L853" s="7" t="s">
        <v>163</v>
      </c>
      <c r="M853" s="9">
        <v>0</v>
      </c>
      <c r="N853" s="5" t="s">
        <v>41</v>
      </c>
      <c r="O853" s="31">
        <v>44676.162435069396</v>
      </c>
      <c r="P853" s="32">
        <v>44676.779132986099</v>
      </c>
      <c r="Q853" s="28" t="s">
        <v>38</v>
      </c>
      <c r="R853" s="29" t="s">
        <v>38</v>
      </c>
      <c r="S853" s="28" t="s">
        <v>164</v>
      </c>
      <c r="T853" s="28" t="s">
        <v>3022</v>
      </c>
      <c r="U853" s="5" t="s">
        <v>3017</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3023</v>
      </c>
      <c r="B854" s="6" t="s">
        <v>3024</v>
      </c>
      <c r="C854" s="6" t="s">
        <v>1304</v>
      </c>
      <c r="D854" s="7" t="s">
        <v>1305</v>
      </c>
      <c r="E854" s="28" t="s">
        <v>1306</v>
      </c>
      <c r="F854" s="5" t="s">
        <v>441</v>
      </c>
      <c r="G854" s="6" t="s">
        <v>37</v>
      </c>
      <c r="H854" s="6" t="s">
        <v>38</v>
      </c>
      <c r="I854" s="6" t="s">
        <v>7862</v>
      </c>
      <c r="J854" s="8" t="s">
        <v>1484</v>
      </c>
      <c r="K854" s="5" t="s">
        <v>1485</v>
      </c>
      <c r="L854" s="7" t="s">
        <v>163</v>
      </c>
      <c r="M854" s="9">
        <v>0</v>
      </c>
      <c r="N854" s="5" t="s">
        <v>41</v>
      </c>
      <c r="O854" s="31">
        <v>44676.169076192098</v>
      </c>
      <c r="P854" s="32">
        <v>44676.779132986099</v>
      </c>
      <c r="Q854" s="28" t="s">
        <v>38</v>
      </c>
      <c r="R854" s="29" t="s">
        <v>38</v>
      </c>
      <c r="S854" s="28" t="s">
        <v>164</v>
      </c>
      <c r="T854" s="28" t="s">
        <v>3022</v>
      </c>
      <c r="U854" s="5" t="s">
        <v>3017</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3025</v>
      </c>
      <c r="B855" s="6" t="s">
        <v>3026</v>
      </c>
      <c r="C855" s="6" t="s">
        <v>1304</v>
      </c>
      <c r="D855" s="7" t="s">
        <v>1305</v>
      </c>
      <c r="E855" s="28" t="s">
        <v>1306</v>
      </c>
      <c r="F855" s="5" t="s">
        <v>441</v>
      </c>
      <c r="G855" s="6" t="s">
        <v>37</v>
      </c>
      <c r="H855" s="6" t="s">
        <v>38</v>
      </c>
      <c r="I855" s="6" t="s">
        <v>7862</v>
      </c>
      <c r="J855" s="8" t="s">
        <v>1484</v>
      </c>
      <c r="K855" s="5" t="s">
        <v>1485</v>
      </c>
      <c r="L855" s="7" t="s">
        <v>163</v>
      </c>
      <c r="M855" s="9">
        <v>0</v>
      </c>
      <c r="N855" s="5" t="s">
        <v>41</v>
      </c>
      <c r="O855" s="31">
        <v>44676.170749919002</v>
      </c>
      <c r="P855" s="32">
        <v>44676.779133182899</v>
      </c>
      <c r="Q855" s="28" t="s">
        <v>38</v>
      </c>
      <c r="R855" s="29" t="s">
        <v>38</v>
      </c>
      <c r="S855" s="28" t="s">
        <v>164</v>
      </c>
      <c r="T855" s="28" t="s">
        <v>3022</v>
      </c>
      <c r="U855" s="5" t="s">
        <v>3017</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3027</v>
      </c>
      <c r="B856" s="6" t="s">
        <v>3028</v>
      </c>
      <c r="C856" s="6" t="s">
        <v>1304</v>
      </c>
      <c r="D856" s="7" t="s">
        <v>1305</v>
      </c>
      <c r="E856" s="28" t="s">
        <v>1306</v>
      </c>
      <c r="F856" s="5" t="s">
        <v>159</v>
      </c>
      <c r="G856" s="6" t="s">
        <v>209</v>
      </c>
      <c r="H856" s="6" t="s">
        <v>38</v>
      </c>
      <c r="I856" s="6" t="s">
        <v>7865</v>
      </c>
      <c r="J856" s="8" t="s">
        <v>3029</v>
      </c>
      <c r="K856" s="5" t="s">
        <v>3030</v>
      </c>
      <c r="L856" s="7" t="s">
        <v>3031</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3032</v>
      </c>
      <c r="B857" s="6" t="s">
        <v>3033</v>
      </c>
      <c r="C857" s="6" t="s">
        <v>156</v>
      </c>
      <c r="D857" s="7" t="s">
        <v>3034</v>
      </c>
      <c r="E857" s="28" t="s">
        <v>3035</v>
      </c>
      <c r="F857" s="5" t="s">
        <v>159</v>
      </c>
      <c r="G857" s="6" t="s">
        <v>209</v>
      </c>
      <c r="H857" s="6" t="s">
        <v>38</v>
      </c>
      <c r="I857" s="6" t="s">
        <v>7903</v>
      </c>
      <c r="J857" s="8" t="s">
        <v>859</v>
      </c>
      <c r="K857" s="5" t="s">
        <v>860</v>
      </c>
      <c r="L857" s="7" t="s">
        <v>677</v>
      </c>
      <c r="M857" s="9">
        <v>0</v>
      </c>
      <c r="N857" s="5" t="s">
        <v>46</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3036</v>
      </c>
      <c r="B858" s="6" t="s">
        <v>3037</v>
      </c>
      <c r="C858" s="6" t="s">
        <v>156</v>
      </c>
      <c r="D858" s="7" t="s">
        <v>3034</v>
      </c>
      <c r="E858" s="28" t="s">
        <v>3035</v>
      </c>
      <c r="F858" s="5" t="s">
        <v>159</v>
      </c>
      <c r="G858" s="6" t="s">
        <v>209</v>
      </c>
      <c r="H858" s="6" t="s">
        <v>38</v>
      </c>
      <c r="I858" s="6" t="s">
        <v>7903</v>
      </c>
      <c r="J858" s="8" t="s">
        <v>3038</v>
      </c>
      <c r="K858" s="5" t="s">
        <v>3039</v>
      </c>
      <c r="L858" s="7" t="s">
        <v>668</v>
      </c>
      <c r="M858" s="9">
        <v>0</v>
      </c>
      <c r="N858" s="5" t="s">
        <v>46</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3040</v>
      </c>
      <c r="B859" s="6" t="s">
        <v>3041</v>
      </c>
      <c r="C859" s="6" t="s">
        <v>156</v>
      </c>
      <c r="D859" s="7" t="s">
        <v>3034</v>
      </c>
      <c r="E859" s="28" t="s">
        <v>3035</v>
      </c>
      <c r="F859" s="5" t="s">
        <v>159</v>
      </c>
      <c r="G859" s="6" t="s">
        <v>209</v>
      </c>
      <c r="H859" s="6" t="s">
        <v>38</v>
      </c>
      <c r="I859" s="6" t="s">
        <v>7871</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3042</v>
      </c>
      <c r="B860" s="6" t="s">
        <v>3043</v>
      </c>
      <c r="C860" s="6" t="s">
        <v>156</v>
      </c>
      <c r="D860" s="7" t="s">
        <v>3034</v>
      </c>
      <c r="E860" s="28" t="s">
        <v>3035</v>
      </c>
      <c r="F860" s="5" t="s">
        <v>159</v>
      </c>
      <c r="G860" s="6" t="s">
        <v>209</v>
      </c>
      <c r="H860" s="6" t="s">
        <v>38</v>
      </c>
      <c r="I860" s="6" t="s">
        <v>7883</v>
      </c>
      <c r="J860" s="8" t="s">
        <v>843</v>
      </c>
      <c r="K860" s="5" t="s">
        <v>844</v>
      </c>
      <c r="L860" s="7" t="s">
        <v>834</v>
      </c>
      <c r="M860" s="9">
        <v>0</v>
      </c>
      <c r="N860" s="5" t="s">
        <v>46</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3044</v>
      </c>
      <c r="B861" s="6" t="s">
        <v>3045</v>
      </c>
      <c r="C861" s="6" t="s">
        <v>375</v>
      </c>
      <c r="D861" s="7" t="s">
        <v>744</v>
      </c>
      <c r="E861" s="28" t="s">
        <v>745</v>
      </c>
      <c r="F861" s="5" t="s">
        <v>281</v>
      </c>
      <c r="G861" s="6" t="s">
        <v>197</v>
      </c>
      <c r="H861" s="6" t="s">
        <v>38</v>
      </c>
      <c r="I861" s="6" t="s">
        <v>7869</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3046</v>
      </c>
      <c r="B862" s="6" t="s">
        <v>3047</v>
      </c>
      <c r="C862" s="6" t="s">
        <v>375</v>
      </c>
      <c r="D862" s="7" t="s">
        <v>744</v>
      </c>
      <c r="E862" s="28" t="s">
        <v>745</v>
      </c>
      <c r="F862" s="5" t="s">
        <v>281</v>
      </c>
      <c r="G862" s="6" t="s">
        <v>197</v>
      </c>
      <c r="H862" s="6" t="s">
        <v>38</v>
      </c>
      <c r="I862" s="6" t="s">
        <v>7871</v>
      </c>
      <c r="J862" s="8" t="s">
        <v>2586</v>
      </c>
      <c r="K862" s="5" t="s">
        <v>2587</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3048</v>
      </c>
      <c r="B863" s="6" t="s">
        <v>3049</v>
      </c>
      <c r="C863" s="6" t="s">
        <v>3050</v>
      </c>
      <c r="D863" s="7" t="s">
        <v>3051</v>
      </c>
      <c r="E863" s="28" t="s">
        <v>3052</v>
      </c>
      <c r="F863" s="5" t="s">
        <v>281</v>
      </c>
      <c r="G863" s="6" t="s">
        <v>197</v>
      </c>
      <c r="H863" s="6" t="s">
        <v>38</v>
      </c>
      <c r="I863" s="6" t="s">
        <v>7882</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3053</v>
      </c>
      <c r="B864" s="6" t="s">
        <v>3054</v>
      </c>
      <c r="C864" s="6" t="s">
        <v>3050</v>
      </c>
      <c r="D864" s="7" t="s">
        <v>3051</v>
      </c>
      <c r="E864" s="28" t="s">
        <v>3052</v>
      </c>
      <c r="F864" s="5" t="s">
        <v>159</v>
      </c>
      <c r="G864" s="6" t="s">
        <v>209</v>
      </c>
      <c r="H864" s="6" t="s">
        <v>38</v>
      </c>
      <c r="I864" s="6" t="s">
        <v>7884</v>
      </c>
      <c r="J864" s="8" t="s">
        <v>847</v>
      </c>
      <c r="K864" s="5" t="s">
        <v>848</v>
      </c>
      <c r="L864" s="7" t="s">
        <v>849</v>
      </c>
      <c r="M864" s="9">
        <v>0</v>
      </c>
      <c r="N864" s="5" t="s">
        <v>41</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3055</v>
      </c>
      <c r="B865" s="6" t="s">
        <v>3056</v>
      </c>
      <c r="C865" s="6" t="s">
        <v>3050</v>
      </c>
      <c r="D865" s="7" t="s">
        <v>3051</v>
      </c>
      <c r="E865" s="28" t="s">
        <v>3052</v>
      </c>
      <c r="F865" s="5" t="s">
        <v>281</v>
      </c>
      <c r="G865" s="6" t="s">
        <v>197</v>
      </c>
      <c r="H865" s="6" t="s">
        <v>38</v>
      </c>
      <c r="I865" s="6" t="s">
        <v>7884</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3057</v>
      </c>
      <c r="B866" s="6" t="s">
        <v>3058</v>
      </c>
      <c r="C866" s="6" t="s">
        <v>3050</v>
      </c>
      <c r="D866" s="7" t="s">
        <v>3051</v>
      </c>
      <c r="E866" s="28" t="s">
        <v>3052</v>
      </c>
      <c r="F866" s="5" t="s">
        <v>22</v>
      </c>
      <c r="G866" s="6" t="s">
        <v>186</v>
      </c>
      <c r="H866" s="6" t="s">
        <v>38</v>
      </c>
      <c r="I866" s="6" t="s">
        <v>7884</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3059</v>
      </c>
      <c r="X866" s="7" t="s">
        <v>38</v>
      </c>
      <c r="Y866" s="5" t="s">
        <v>179</v>
      </c>
      <c r="Z866" s="5" t="s">
        <v>38</v>
      </c>
      <c r="AA866" s="6" t="s">
        <v>38</v>
      </c>
      <c r="AB866" s="6" t="s">
        <v>38</v>
      </c>
      <c r="AC866" s="6" t="s">
        <v>38</v>
      </c>
      <c r="AD866" s="6" t="s">
        <v>38</v>
      </c>
      <c r="AE866" s="6" t="s">
        <v>38</v>
      </c>
    </row>
    <row r="867" spans="1:31" ht="20" x14ac:dyDescent="0.35">
      <c r="A867" s="28" t="s">
        <v>3060</v>
      </c>
      <c r="B867" s="6" t="s">
        <v>3061</v>
      </c>
      <c r="C867" s="6" t="s">
        <v>3050</v>
      </c>
      <c r="D867" s="7" t="s">
        <v>3051</v>
      </c>
      <c r="E867" s="28" t="s">
        <v>3052</v>
      </c>
      <c r="F867" s="5" t="s">
        <v>159</v>
      </c>
      <c r="G867" s="6" t="s">
        <v>209</v>
      </c>
      <c r="H867" s="6" t="s">
        <v>38</v>
      </c>
      <c r="I867" s="6" t="s">
        <v>7915</v>
      </c>
      <c r="J867" s="8" t="s">
        <v>985</v>
      </c>
      <c r="K867" s="5" t="s">
        <v>986</v>
      </c>
      <c r="L867" s="7" t="s">
        <v>987</v>
      </c>
      <c r="M867" s="9">
        <v>0</v>
      </c>
      <c r="N867" s="5" t="s">
        <v>41</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3062</v>
      </c>
      <c r="B868" s="6" t="s">
        <v>3063</v>
      </c>
      <c r="C868" s="6" t="s">
        <v>3050</v>
      </c>
      <c r="D868" s="7" t="s">
        <v>3051</v>
      </c>
      <c r="E868" s="28" t="s">
        <v>3052</v>
      </c>
      <c r="F868" s="5" t="s">
        <v>22</v>
      </c>
      <c r="G868" s="6" t="s">
        <v>186</v>
      </c>
      <c r="H868" s="6" t="s">
        <v>38</v>
      </c>
      <c r="I868" s="6" t="s">
        <v>7915</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3064</v>
      </c>
      <c r="X868" s="7" t="s">
        <v>38</v>
      </c>
      <c r="Y868" s="5" t="s">
        <v>179</v>
      </c>
      <c r="Z868" s="5" t="s">
        <v>38</v>
      </c>
      <c r="AA868" s="6" t="s">
        <v>38</v>
      </c>
      <c r="AB868" s="6" t="s">
        <v>38</v>
      </c>
      <c r="AC868" s="6" t="s">
        <v>38</v>
      </c>
      <c r="AD868" s="6" t="s">
        <v>38</v>
      </c>
      <c r="AE868" s="6" t="s">
        <v>38</v>
      </c>
    </row>
    <row r="869" spans="1:31" ht="20" x14ac:dyDescent="0.35">
      <c r="A869" s="28" t="s">
        <v>3065</v>
      </c>
      <c r="B869" s="6" t="s">
        <v>3066</v>
      </c>
      <c r="C869" s="6" t="s">
        <v>3050</v>
      </c>
      <c r="D869" s="7" t="s">
        <v>3051</v>
      </c>
      <c r="E869" s="28" t="s">
        <v>3052</v>
      </c>
      <c r="F869" s="5" t="s">
        <v>159</v>
      </c>
      <c r="G869" s="6" t="s">
        <v>209</v>
      </c>
      <c r="H869" s="6" t="s">
        <v>38</v>
      </c>
      <c r="I869" s="6" t="s">
        <v>7915</v>
      </c>
      <c r="J869" s="8" t="s">
        <v>990</v>
      </c>
      <c r="K869" s="5" t="s">
        <v>991</v>
      </c>
      <c r="L869" s="7" t="s">
        <v>992</v>
      </c>
      <c r="M869" s="9">
        <v>0</v>
      </c>
      <c r="N869" s="5" t="s">
        <v>41</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3067</v>
      </c>
      <c r="B870" s="6" t="s">
        <v>3068</v>
      </c>
      <c r="C870" s="6" t="s">
        <v>3050</v>
      </c>
      <c r="D870" s="7" t="s">
        <v>3051</v>
      </c>
      <c r="E870" s="28" t="s">
        <v>3052</v>
      </c>
      <c r="F870" s="5" t="s">
        <v>22</v>
      </c>
      <c r="G870" s="6" t="s">
        <v>186</v>
      </c>
      <c r="H870" s="6" t="s">
        <v>38</v>
      </c>
      <c r="I870" s="6" t="s">
        <v>7915</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3069</v>
      </c>
      <c r="X870" s="7" t="s">
        <v>38</v>
      </c>
      <c r="Y870" s="5" t="s">
        <v>179</v>
      </c>
      <c r="Z870" s="5" t="s">
        <v>38</v>
      </c>
      <c r="AA870" s="6" t="s">
        <v>38</v>
      </c>
      <c r="AB870" s="6" t="s">
        <v>38</v>
      </c>
      <c r="AC870" s="6" t="s">
        <v>38</v>
      </c>
      <c r="AD870" s="6" t="s">
        <v>38</v>
      </c>
      <c r="AE870" s="6" t="s">
        <v>38</v>
      </c>
    </row>
    <row r="871" spans="1:31" ht="30" x14ac:dyDescent="0.35">
      <c r="A871" s="28" t="s">
        <v>3070</v>
      </c>
      <c r="B871" s="6" t="s">
        <v>3071</v>
      </c>
      <c r="C871" s="6" t="s">
        <v>3050</v>
      </c>
      <c r="D871" s="7" t="s">
        <v>3051</v>
      </c>
      <c r="E871" s="28" t="s">
        <v>3052</v>
      </c>
      <c r="F871" s="5" t="s">
        <v>159</v>
      </c>
      <c r="G871" s="6" t="s">
        <v>209</v>
      </c>
      <c r="H871" s="6" t="s">
        <v>38</v>
      </c>
      <c r="I871" s="6" t="s">
        <v>7816</v>
      </c>
      <c r="J871" s="8" t="s">
        <v>283</v>
      </c>
      <c r="K871" s="5" t="s">
        <v>284</v>
      </c>
      <c r="L871" s="7" t="s">
        <v>285</v>
      </c>
      <c r="M871" s="9">
        <v>0</v>
      </c>
      <c r="N871" s="5" t="s">
        <v>41</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3072</v>
      </c>
      <c r="B872" s="6" t="s">
        <v>3073</v>
      </c>
      <c r="C872" s="6" t="s">
        <v>2573</v>
      </c>
      <c r="D872" s="7" t="s">
        <v>3074</v>
      </c>
      <c r="E872" s="28" t="s">
        <v>3075</v>
      </c>
      <c r="F872" s="5" t="s">
        <v>159</v>
      </c>
      <c r="G872" s="6" t="s">
        <v>209</v>
      </c>
      <c r="H872" s="6" t="s">
        <v>38</v>
      </c>
      <c r="I872" s="6" t="s">
        <v>7878</v>
      </c>
      <c r="J872" s="8" t="s">
        <v>1531</v>
      </c>
      <c r="K872" s="5" t="s">
        <v>1532</v>
      </c>
      <c r="L872" s="7" t="s">
        <v>320</v>
      </c>
      <c r="M872" s="9">
        <v>0</v>
      </c>
      <c r="N872" s="5" t="s">
        <v>41</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3076</v>
      </c>
      <c r="B873" s="6" t="s">
        <v>3077</v>
      </c>
      <c r="C873" s="6" t="s">
        <v>2573</v>
      </c>
      <c r="D873" s="7" t="s">
        <v>3074</v>
      </c>
      <c r="E873" s="28" t="s">
        <v>3075</v>
      </c>
      <c r="F873" s="5" t="s">
        <v>281</v>
      </c>
      <c r="G873" s="6" t="s">
        <v>197</v>
      </c>
      <c r="H873" s="6" t="s">
        <v>38</v>
      </c>
      <c r="I873" s="6" t="s">
        <v>7879</v>
      </c>
      <c r="J873" s="8" t="s">
        <v>2027</v>
      </c>
      <c r="K873" s="5" t="s">
        <v>2028</v>
      </c>
      <c r="L873" s="7" t="s">
        <v>885</v>
      </c>
      <c r="M873" s="9">
        <v>0</v>
      </c>
      <c r="N873" s="5" t="s">
        <v>41</v>
      </c>
      <c r="O873" s="31">
        <v>44676.227770601901</v>
      </c>
      <c r="P873" s="32">
        <v>44676.519879594904</v>
      </c>
      <c r="Q873" s="28" t="s">
        <v>38</v>
      </c>
      <c r="R873" s="29" t="s">
        <v>38</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3078</v>
      </c>
      <c r="B874" s="6" t="s">
        <v>3079</v>
      </c>
      <c r="C874" s="6" t="s">
        <v>2573</v>
      </c>
      <c r="D874" s="7" t="s">
        <v>3074</v>
      </c>
      <c r="E874" s="28" t="s">
        <v>3075</v>
      </c>
      <c r="F874" s="5" t="s">
        <v>159</v>
      </c>
      <c r="G874" s="6" t="s">
        <v>209</v>
      </c>
      <c r="H874" s="6" t="s">
        <v>38</v>
      </c>
      <c r="I874" s="6" t="s">
        <v>7921</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3080</v>
      </c>
      <c r="B875" s="6" t="s">
        <v>3081</v>
      </c>
      <c r="C875" s="6" t="s">
        <v>1946</v>
      </c>
      <c r="D875" s="7" t="s">
        <v>2949</v>
      </c>
      <c r="E875" s="28" t="s">
        <v>2950</v>
      </c>
      <c r="F875" s="5" t="s">
        <v>281</v>
      </c>
      <c r="G875" s="6" t="s">
        <v>197</v>
      </c>
      <c r="H875" s="6" t="s">
        <v>38</v>
      </c>
      <c r="I875" s="6" t="s">
        <v>7828</v>
      </c>
      <c r="J875" s="8" t="s">
        <v>1117</v>
      </c>
      <c r="K875" s="5" t="s">
        <v>1118</v>
      </c>
      <c r="L875" s="7" t="s">
        <v>163</v>
      </c>
      <c r="M875" s="9">
        <v>0</v>
      </c>
      <c r="N875" s="5" t="s">
        <v>41</v>
      </c>
      <c r="O875" s="31">
        <v>44676.234712349498</v>
      </c>
      <c r="P875" s="32">
        <v>44676.306725891198</v>
      </c>
      <c r="Q875" s="28" t="s">
        <v>38</v>
      </c>
      <c r="R875" s="29" t="s">
        <v>38</v>
      </c>
      <c r="S875" s="28" t="s">
        <v>164</v>
      </c>
      <c r="T875" s="28" t="s">
        <v>2946</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3082</v>
      </c>
      <c r="B876" s="6" t="s">
        <v>3083</v>
      </c>
      <c r="C876" s="6" t="s">
        <v>3084</v>
      </c>
      <c r="D876" s="7" t="s">
        <v>3085</v>
      </c>
      <c r="E876" s="28" t="s">
        <v>3086</v>
      </c>
      <c r="F876" s="5" t="s">
        <v>159</v>
      </c>
      <c r="G876" s="6" t="s">
        <v>37</v>
      </c>
      <c r="H876" s="6" t="s">
        <v>38</v>
      </c>
      <c r="I876" s="6" t="s">
        <v>7916</v>
      </c>
      <c r="J876" s="8" t="s">
        <v>3087</v>
      </c>
      <c r="K876" s="5" t="s">
        <v>3088</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3089</v>
      </c>
      <c r="B877" s="6" t="s">
        <v>3090</v>
      </c>
      <c r="C877" s="6" t="s">
        <v>3084</v>
      </c>
      <c r="D877" s="7" t="s">
        <v>3085</v>
      </c>
      <c r="E877" s="28" t="s">
        <v>3086</v>
      </c>
      <c r="F877" s="5" t="s">
        <v>281</v>
      </c>
      <c r="G877" s="6" t="s">
        <v>197</v>
      </c>
      <c r="H877" s="6" t="s">
        <v>38</v>
      </c>
      <c r="I877" s="6" t="s">
        <v>7916</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3091</v>
      </c>
      <c r="B878" s="6" t="s">
        <v>3092</v>
      </c>
      <c r="C878" s="6" t="s">
        <v>2713</v>
      </c>
      <c r="D878" s="7" t="s">
        <v>2714</v>
      </c>
      <c r="E878" s="28" t="s">
        <v>2715</v>
      </c>
      <c r="F878" s="5" t="s">
        <v>441</v>
      </c>
      <c r="G878" s="6" t="s">
        <v>37</v>
      </c>
      <c r="H878" s="6" t="s">
        <v>38</v>
      </c>
      <c r="I878" s="6" t="s">
        <v>7877</v>
      </c>
      <c r="J878" s="8" t="s">
        <v>2807</v>
      </c>
      <c r="K878" s="5" t="s">
        <v>2808</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3093</v>
      </c>
      <c r="B879" s="6" t="s">
        <v>3094</v>
      </c>
      <c r="C879" s="6" t="s">
        <v>3095</v>
      </c>
      <c r="D879" s="7" t="s">
        <v>3096</v>
      </c>
      <c r="E879" s="28" t="s">
        <v>3097</v>
      </c>
      <c r="F879" s="5" t="s">
        <v>159</v>
      </c>
      <c r="G879" s="6" t="s">
        <v>209</v>
      </c>
      <c r="H879" s="6" t="s">
        <v>38</v>
      </c>
      <c r="I879" s="6" t="s">
        <v>7913</v>
      </c>
      <c r="J879" s="8" t="s">
        <v>3098</v>
      </c>
      <c r="K879" s="5" t="s">
        <v>3099</v>
      </c>
      <c r="L879" s="7" t="s">
        <v>3100</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3101</v>
      </c>
      <c r="B880" s="6" t="s">
        <v>3102</v>
      </c>
      <c r="C880" s="6" t="s">
        <v>2081</v>
      </c>
      <c r="D880" s="7" t="s">
        <v>3103</v>
      </c>
      <c r="E880" s="28" t="s">
        <v>3104</v>
      </c>
      <c r="F880" s="5" t="s">
        <v>2427</v>
      </c>
      <c r="G880" s="6" t="s">
        <v>186</v>
      </c>
      <c r="H880" s="6" t="s">
        <v>38</v>
      </c>
      <c r="I880" s="6" t="s">
        <v>7901</v>
      </c>
      <c r="J880" s="8" t="s">
        <v>2131</v>
      </c>
      <c r="K880" s="5" t="s">
        <v>2132</v>
      </c>
      <c r="L880" s="7" t="s">
        <v>2133</v>
      </c>
      <c r="M880" s="9">
        <v>0</v>
      </c>
      <c r="N880" s="5" t="s">
        <v>41</v>
      </c>
      <c r="O880" s="31">
        <v>44676.2699315625</v>
      </c>
      <c r="P880" s="32">
        <v>44677.375987812498</v>
      </c>
      <c r="Q880" s="28" t="s">
        <v>38</v>
      </c>
      <c r="R880" s="29" t="s">
        <v>38</v>
      </c>
      <c r="S880" s="28" t="s">
        <v>164</v>
      </c>
      <c r="T880" s="28" t="s">
        <v>3105</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3106</v>
      </c>
      <c r="B881" s="6" t="s">
        <v>3107</v>
      </c>
      <c r="C881" s="6" t="s">
        <v>710</v>
      </c>
      <c r="D881" s="7" t="s">
        <v>3108</v>
      </c>
      <c r="E881" s="28" t="s">
        <v>3109</v>
      </c>
      <c r="F881" s="5" t="s">
        <v>49</v>
      </c>
      <c r="G881" s="6" t="s">
        <v>37</v>
      </c>
      <c r="H881" s="6" t="s">
        <v>3110</v>
      </c>
      <c r="I881" s="6" t="s">
        <v>7924</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3111</v>
      </c>
      <c r="B882" s="6" t="s">
        <v>3112</v>
      </c>
      <c r="C882" s="6" t="s">
        <v>1946</v>
      </c>
      <c r="D882" s="7" t="s">
        <v>3113</v>
      </c>
      <c r="E882" s="28" t="s">
        <v>3114</v>
      </c>
      <c r="F882" s="5" t="s">
        <v>159</v>
      </c>
      <c r="G882" s="6" t="s">
        <v>209</v>
      </c>
      <c r="H882" s="6" t="s">
        <v>38</v>
      </c>
      <c r="I882" s="6" t="s">
        <v>7807</v>
      </c>
      <c r="J882" s="8" t="s">
        <v>326</v>
      </c>
      <c r="K882" s="5" t="s">
        <v>327</v>
      </c>
      <c r="L882" s="7" t="s">
        <v>328</v>
      </c>
      <c r="M882" s="9">
        <v>0</v>
      </c>
      <c r="N882" s="5" t="s">
        <v>41</v>
      </c>
      <c r="O882" s="31">
        <v>44676.278936493101</v>
      </c>
      <c r="P882" s="32">
        <v>44676.388867511603</v>
      </c>
      <c r="Q882" s="28" t="s">
        <v>38</v>
      </c>
      <c r="R882" s="29" t="s">
        <v>38</v>
      </c>
      <c r="S882" s="28" t="s">
        <v>164</v>
      </c>
      <c r="T882" s="28" t="s">
        <v>38</v>
      </c>
      <c r="U882" s="5" t="s">
        <v>38</v>
      </c>
      <c r="V882" s="28" t="s">
        <v>2904</v>
      </c>
      <c r="W882" s="7" t="s">
        <v>38</v>
      </c>
      <c r="X882" s="7" t="s">
        <v>38</v>
      </c>
      <c r="Y882" s="5" t="s">
        <v>38</v>
      </c>
      <c r="Z882" s="5" t="s">
        <v>38</v>
      </c>
      <c r="AA882" s="6" t="s">
        <v>38</v>
      </c>
      <c r="AB882" s="6" t="s">
        <v>38</v>
      </c>
      <c r="AC882" s="6" t="s">
        <v>38</v>
      </c>
      <c r="AD882" s="6" t="s">
        <v>38</v>
      </c>
      <c r="AE882" s="6" t="s">
        <v>38</v>
      </c>
    </row>
    <row r="883" spans="1:31" ht="21" x14ac:dyDescent="0.35">
      <c r="A883" s="28" t="s">
        <v>3115</v>
      </c>
      <c r="B883" s="6" t="s">
        <v>3116</v>
      </c>
      <c r="C883" s="6" t="s">
        <v>3117</v>
      </c>
      <c r="D883" s="7" t="s">
        <v>3113</v>
      </c>
      <c r="E883" s="28" t="s">
        <v>3114</v>
      </c>
      <c r="F883" s="5" t="s">
        <v>441</v>
      </c>
      <c r="G883" s="6" t="s">
        <v>37</v>
      </c>
      <c r="H883" s="6" t="s">
        <v>38</v>
      </c>
      <c r="I883" s="6" t="s">
        <v>7885</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3118</v>
      </c>
      <c r="B884" s="6" t="s">
        <v>3119</v>
      </c>
      <c r="C884" s="6" t="s">
        <v>3120</v>
      </c>
      <c r="D884" s="7" t="s">
        <v>3113</v>
      </c>
      <c r="E884" s="28" t="s">
        <v>3114</v>
      </c>
      <c r="F884" s="5" t="s">
        <v>281</v>
      </c>
      <c r="G884" s="6" t="s">
        <v>197</v>
      </c>
      <c r="H884" s="6" t="s">
        <v>38</v>
      </c>
      <c r="I884" s="6" t="s">
        <v>7885</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3121</v>
      </c>
      <c r="B885" s="6" t="s">
        <v>3122</v>
      </c>
      <c r="C885" s="6" t="s">
        <v>1946</v>
      </c>
      <c r="D885" s="7" t="s">
        <v>3113</v>
      </c>
      <c r="E885" s="28" t="s">
        <v>3114</v>
      </c>
      <c r="F885" s="5" t="s">
        <v>159</v>
      </c>
      <c r="G885" s="6" t="s">
        <v>37</v>
      </c>
      <c r="H885" s="6" t="s">
        <v>38</v>
      </c>
      <c r="I885" s="6" t="s">
        <v>7885</v>
      </c>
      <c r="J885" s="8" t="s">
        <v>331</v>
      </c>
      <c r="K885" s="5" t="s">
        <v>332</v>
      </c>
      <c r="L885" s="7" t="s">
        <v>333</v>
      </c>
      <c r="M885" s="9">
        <v>0</v>
      </c>
      <c r="N885" s="5" t="s">
        <v>41</v>
      </c>
      <c r="O885" s="31">
        <v>44676.278936840303</v>
      </c>
      <c r="P885" s="32">
        <v>44676.388866782399</v>
      </c>
      <c r="Q885" s="28" t="s">
        <v>38</v>
      </c>
      <c r="R885" s="29" t="s">
        <v>38</v>
      </c>
      <c r="S885" s="28" t="s">
        <v>164</v>
      </c>
      <c r="T885" s="28" t="s">
        <v>38</v>
      </c>
      <c r="U885" s="5" t="s">
        <v>38</v>
      </c>
      <c r="V885" s="28" t="s">
        <v>2901</v>
      </c>
      <c r="W885" s="7" t="s">
        <v>38</v>
      </c>
      <c r="X885" s="7" t="s">
        <v>38</v>
      </c>
      <c r="Y885" s="5" t="s">
        <v>38</v>
      </c>
      <c r="Z885" s="5" t="s">
        <v>38</v>
      </c>
      <c r="AA885" s="6" t="s">
        <v>38</v>
      </c>
      <c r="AB885" s="6" t="s">
        <v>38</v>
      </c>
      <c r="AC885" s="6" t="s">
        <v>38</v>
      </c>
      <c r="AD885" s="6" t="s">
        <v>38</v>
      </c>
      <c r="AE885" s="6" t="s">
        <v>38</v>
      </c>
    </row>
    <row r="886" spans="1:31" ht="30" x14ac:dyDescent="0.35">
      <c r="A886" s="28" t="s">
        <v>3123</v>
      </c>
      <c r="B886" s="6" t="s">
        <v>3124</v>
      </c>
      <c r="C886" s="6" t="s">
        <v>1946</v>
      </c>
      <c r="D886" s="7" t="s">
        <v>3113</v>
      </c>
      <c r="E886" s="28" t="s">
        <v>3114</v>
      </c>
      <c r="F886" s="5" t="s">
        <v>159</v>
      </c>
      <c r="G886" s="6" t="s">
        <v>209</v>
      </c>
      <c r="H886" s="6" t="s">
        <v>38</v>
      </c>
      <c r="I886" s="6" t="s">
        <v>7888</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3125</v>
      </c>
      <c r="B887" s="6" t="s">
        <v>3126</v>
      </c>
      <c r="C887" s="6" t="s">
        <v>1946</v>
      </c>
      <c r="D887" s="7" t="s">
        <v>3113</v>
      </c>
      <c r="E887" s="28" t="s">
        <v>3114</v>
      </c>
      <c r="F887" s="5" t="s">
        <v>159</v>
      </c>
      <c r="G887" s="6" t="s">
        <v>209</v>
      </c>
      <c r="H887" s="6" t="s">
        <v>38</v>
      </c>
      <c r="I887" s="6" t="s">
        <v>7888</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3127</v>
      </c>
      <c r="B888" s="6" t="s">
        <v>3128</v>
      </c>
      <c r="C888" s="6" t="s">
        <v>1946</v>
      </c>
      <c r="D888" s="7" t="s">
        <v>3113</v>
      </c>
      <c r="E888" s="28" t="s">
        <v>3114</v>
      </c>
      <c r="F888" s="5" t="s">
        <v>159</v>
      </c>
      <c r="G888" s="6" t="s">
        <v>209</v>
      </c>
      <c r="H888" s="6" t="s">
        <v>38</v>
      </c>
      <c r="I888" s="6" t="s">
        <v>7890</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3129</v>
      </c>
      <c r="B889" s="6" t="s">
        <v>3130</v>
      </c>
      <c r="C889" s="6" t="s">
        <v>1946</v>
      </c>
      <c r="D889" s="7" t="s">
        <v>3113</v>
      </c>
      <c r="E889" s="28" t="s">
        <v>3114</v>
      </c>
      <c r="F889" s="5" t="s">
        <v>159</v>
      </c>
      <c r="G889" s="6" t="s">
        <v>37</v>
      </c>
      <c r="H889" s="6" t="s">
        <v>38</v>
      </c>
      <c r="I889" s="6" t="s">
        <v>7830</v>
      </c>
      <c r="J889" s="8" t="s">
        <v>3131</v>
      </c>
      <c r="K889" s="5" t="s">
        <v>3132</v>
      </c>
      <c r="L889" s="7" t="s">
        <v>3133</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3134</v>
      </c>
      <c r="B890" s="6" t="s">
        <v>3135</v>
      </c>
      <c r="C890" s="6" t="s">
        <v>1946</v>
      </c>
      <c r="D890" s="7" t="s">
        <v>3113</v>
      </c>
      <c r="E890" s="28" t="s">
        <v>3114</v>
      </c>
      <c r="F890" s="5" t="s">
        <v>281</v>
      </c>
      <c r="G890" s="6" t="s">
        <v>197</v>
      </c>
      <c r="H890" s="6" t="s">
        <v>38</v>
      </c>
      <c r="I890" s="6" t="s">
        <v>7830</v>
      </c>
      <c r="J890" s="8" t="s">
        <v>3131</v>
      </c>
      <c r="K890" s="5" t="s">
        <v>3132</v>
      </c>
      <c r="L890" s="7" t="s">
        <v>3133</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3136</v>
      </c>
      <c r="B891" s="6" t="s">
        <v>3135</v>
      </c>
      <c r="C891" s="6" t="s">
        <v>1946</v>
      </c>
      <c r="D891" s="7" t="s">
        <v>3113</v>
      </c>
      <c r="E891" s="28" t="s">
        <v>3114</v>
      </c>
      <c r="F891" s="5" t="s">
        <v>281</v>
      </c>
      <c r="G891" s="6" t="s">
        <v>197</v>
      </c>
      <c r="H891" s="6" t="s">
        <v>38</v>
      </c>
      <c r="I891" s="6" t="s">
        <v>7830</v>
      </c>
      <c r="J891" s="8" t="s">
        <v>3131</v>
      </c>
      <c r="K891" s="5" t="s">
        <v>3132</v>
      </c>
      <c r="L891" s="7" t="s">
        <v>3133</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3137</v>
      </c>
      <c r="B892" s="6" t="s">
        <v>3135</v>
      </c>
      <c r="C892" s="6" t="s">
        <v>1946</v>
      </c>
      <c r="D892" s="7" t="s">
        <v>3113</v>
      </c>
      <c r="E892" s="28" t="s">
        <v>3114</v>
      </c>
      <c r="F892" s="5" t="s">
        <v>281</v>
      </c>
      <c r="G892" s="6" t="s">
        <v>197</v>
      </c>
      <c r="H892" s="6" t="s">
        <v>38</v>
      </c>
      <c r="I892" s="6" t="s">
        <v>7830</v>
      </c>
      <c r="J892" s="8" t="s">
        <v>3131</v>
      </c>
      <c r="K892" s="5" t="s">
        <v>3132</v>
      </c>
      <c r="L892" s="7" t="s">
        <v>3133</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3138</v>
      </c>
      <c r="B893" s="6" t="s">
        <v>3139</v>
      </c>
      <c r="C893" s="6" t="s">
        <v>1946</v>
      </c>
      <c r="D893" s="7" t="s">
        <v>3113</v>
      </c>
      <c r="E893" s="28" t="s">
        <v>3114</v>
      </c>
      <c r="F893" s="5" t="s">
        <v>281</v>
      </c>
      <c r="G893" s="6" t="s">
        <v>197</v>
      </c>
      <c r="H893" s="6" t="s">
        <v>38</v>
      </c>
      <c r="I893" s="6" t="s">
        <v>7830</v>
      </c>
      <c r="J893" s="8" t="s">
        <v>3131</v>
      </c>
      <c r="K893" s="5" t="s">
        <v>3132</v>
      </c>
      <c r="L893" s="7" t="s">
        <v>3133</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3140</v>
      </c>
      <c r="B894" s="6" t="s">
        <v>3139</v>
      </c>
      <c r="C894" s="6" t="s">
        <v>1946</v>
      </c>
      <c r="D894" s="7" t="s">
        <v>3113</v>
      </c>
      <c r="E894" s="28" t="s">
        <v>3114</v>
      </c>
      <c r="F894" s="5" t="s">
        <v>281</v>
      </c>
      <c r="G894" s="6" t="s">
        <v>197</v>
      </c>
      <c r="H894" s="6" t="s">
        <v>38</v>
      </c>
      <c r="I894" s="6" t="s">
        <v>7830</v>
      </c>
      <c r="J894" s="8" t="s">
        <v>3131</v>
      </c>
      <c r="K894" s="5" t="s">
        <v>3132</v>
      </c>
      <c r="L894" s="7" t="s">
        <v>3133</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3141</v>
      </c>
      <c r="B895" s="6" t="s">
        <v>3139</v>
      </c>
      <c r="C895" s="6" t="s">
        <v>1946</v>
      </c>
      <c r="D895" s="7" t="s">
        <v>3113</v>
      </c>
      <c r="E895" s="28" t="s">
        <v>3114</v>
      </c>
      <c r="F895" s="5" t="s">
        <v>281</v>
      </c>
      <c r="G895" s="6" t="s">
        <v>197</v>
      </c>
      <c r="H895" s="6" t="s">
        <v>38</v>
      </c>
      <c r="I895" s="6" t="s">
        <v>7830</v>
      </c>
      <c r="J895" s="8" t="s">
        <v>3131</v>
      </c>
      <c r="K895" s="5" t="s">
        <v>3132</v>
      </c>
      <c r="L895" s="7" t="s">
        <v>3133</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3142</v>
      </c>
      <c r="B896" s="6" t="s">
        <v>3143</v>
      </c>
      <c r="C896" s="6" t="s">
        <v>1946</v>
      </c>
      <c r="D896" s="7" t="s">
        <v>3144</v>
      </c>
      <c r="E896" s="28" t="s">
        <v>3145</v>
      </c>
      <c r="F896" s="5" t="s">
        <v>159</v>
      </c>
      <c r="G896" s="6" t="s">
        <v>209</v>
      </c>
      <c r="H896" s="6" t="s">
        <v>38</v>
      </c>
      <c r="I896" s="6" t="s">
        <v>7913</v>
      </c>
      <c r="J896" s="8" t="s">
        <v>3146</v>
      </c>
      <c r="K896" s="5" t="s">
        <v>3147</v>
      </c>
      <c r="L896" s="7" t="s">
        <v>3148</v>
      </c>
      <c r="M896" s="9">
        <v>0</v>
      </c>
      <c r="N896" s="5" t="s">
        <v>41</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3149</v>
      </c>
      <c r="B897" s="6" t="s">
        <v>3150</v>
      </c>
      <c r="C897" s="6" t="s">
        <v>1946</v>
      </c>
      <c r="D897" s="7" t="s">
        <v>3144</v>
      </c>
      <c r="E897" s="28" t="s">
        <v>3145</v>
      </c>
      <c r="F897" s="5" t="s">
        <v>159</v>
      </c>
      <c r="G897" s="6" t="s">
        <v>209</v>
      </c>
      <c r="H897" s="6" t="s">
        <v>38</v>
      </c>
      <c r="I897" s="6" t="s">
        <v>7913</v>
      </c>
      <c r="J897" s="8" t="s">
        <v>3151</v>
      </c>
      <c r="K897" s="5" t="s">
        <v>3152</v>
      </c>
      <c r="L897" s="7" t="s">
        <v>307</v>
      </c>
      <c r="M897" s="9">
        <v>0</v>
      </c>
      <c r="N897" s="5" t="s">
        <v>41</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3153</v>
      </c>
      <c r="B898" s="6" t="s">
        <v>3154</v>
      </c>
      <c r="C898" s="6" t="s">
        <v>256</v>
      </c>
      <c r="D898" s="7" t="s">
        <v>257</v>
      </c>
      <c r="E898" s="28" t="s">
        <v>258</v>
      </c>
      <c r="F898" s="5" t="s">
        <v>159</v>
      </c>
      <c r="G898" s="6" t="s">
        <v>209</v>
      </c>
      <c r="H898" s="6" t="s">
        <v>3154</v>
      </c>
      <c r="I898" s="6" t="s">
        <v>7878</v>
      </c>
      <c r="J898" s="8" t="s">
        <v>1887</v>
      </c>
      <c r="K898" s="5" t="s">
        <v>1888</v>
      </c>
      <c r="L898" s="7" t="s">
        <v>1889</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3155</v>
      </c>
      <c r="B899" s="6" t="s">
        <v>3156</v>
      </c>
      <c r="C899" s="6" t="s">
        <v>256</v>
      </c>
      <c r="D899" s="7" t="s">
        <v>257</v>
      </c>
      <c r="E899" s="28" t="s">
        <v>258</v>
      </c>
      <c r="F899" s="5" t="s">
        <v>281</v>
      </c>
      <c r="G899" s="6" t="s">
        <v>197</v>
      </c>
      <c r="H899" s="6" t="s">
        <v>38</v>
      </c>
      <c r="I899" s="6" t="s">
        <v>7878</v>
      </c>
      <c r="J899" s="8" t="s">
        <v>3157</v>
      </c>
      <c r="K899" s="5" t="s">
        <v>3158</v>
      </c>
      <c r="L899" s="7" t="s">
        <v>3159</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3160</v>
      </c>
      <c r="B900" s="6" t="s">
        <v>3161</v>
      </c>
      <c r="C900" s="6" t="s">
        <v>710</v>
      </c>
      <c r="D900" s="7" t="s">
        <v>3162</v>
      </c>
      <c r="E900" s="28" t="s">
        <v>3163</v>
      </c>
      <c r="F900" s="5" t="s">
        <v>22</v>
      </c>
      <c r="G900" s="6" t="s">
        <v>186</v>
      </c>
      <c r="H900" s="6" t="s">
        <v>3164</v>
      </c>
      <c r="I900" s="6" t="s">
        <v>7891</v>
      </c>
      <c r="J900" s="8" t="s">
        <v>3165</v>
      </c>
      <c r="K900" s="5" t="s">
        <v>3166</v>
      </c>
      <c r="L900" s="7" t="s">
        <v>320</v>
      </c>
      <c r="M900" s="9">
        <v>0</v>
      </c>
      <c r="N900" s="5" t="s">
        <v>274</v>
      </c>
      <c r="O900" s="31">
        <v>44676.289489548602</v>
      </c>
      <c r="Q900" s="28" t="s">
        <v>38</v>
      </c>
      <c r="R900" s="29" t="s">
        <v>38</v>
      </c>
      <c r="S900" s="28" t="s">
        <v>164</v>
      </c>
      <c r="T900" s="28" t="s">
        <v>287</v>
      </c>
      <c r="U900" s="5" t="s">
        <v>176</v>
      </c>
      <c r="V900" s="28" t="s">
        <v>214</v>
      </c>
      <c r="W900" s="7" t="s">
        <v>3167</v>
      </c>
      <c r="X900" s="7" t="s">
        <v>38</v>
      </c>
      <c r="Y900" s="5" t="s">
        <v>179</v>
      </c>
      <c r="Z900" s="5" t="s">
        <v>38</v>
      </c>
      <c r="AA900" s="6" t="s">
        <v>38</v>
      </c>
      <c r="AB900" s="6" t="s">
        <v>38</v>
      </c>
      <c r="AC900" s="6" t="s">
        <v>38</v>
      </c>
      <c r="AD900" s="6" t="s">
        <v>38</v>
      </c>
      <c r="AE900" s="6" t="s">
        <v>38</v>
      </c>
    </row>
    <row r="901" spans="1:31" ht="70" x14ac:dyDescent="0.35">
      <c r="A901" s="28" t="s">
        <v>3168</v>
      </c>
      <c r="B901" s="6" t="s">
        <v>3169</v>
      </c>
      <c r="C901" s="6" t="s">
        <v>710</v>
      </c>
      <c r="D901" s="7" t="s">
        <v>3162</v>
      </c>
      <c r="E901" s="28" t="s">
        <v>3163</v>
      </c>
      <c r="F901" s="5" t="s">
        <v>22</v>
      </c>
      <c r="G901" s="6" t="s">
        <v>197</v>
      </c>
      <c r="H901" s="6" t="s">
        <v>7840</v>
      </c>
      <c r="I901" s="6" t="s">
        <v>7891</v>
      </c>
      <c r="J901" s="8" t="s">
        <v>3170</v>
      </c>
      <c r="K901" s="5" t="s">
        <v>3171</v>
      </c>
      <c r="L901" s="7" t="s">
        <v>3172</v>
      </c>
      <c r="M901" s="9">
        <v>0</v>
      </c>
      <c r="N901" s="5" t="s">
        <v>41</v>
      </c>
      <c r="O901" s="31">
        <v>44676.289504016197</v>
      </c>
      <c r="P901" s="32">
        <v>44676.7504316782</v>
      </c>
      <c r="Q901" s="28" t="s">
        <v>38</v>
      </c>
      <c r="R901" s="29" t="s">
        <v>38</v>
      </c>
      <c r="S901" s="28" t="s">
        <v>164</v>
      </c>
      <c r="T901" s="28" t="s">
        <v>287</v>
      </c>
      <c r="U901" s="5" t="s">
        <v>176</v>
      </c>
      <c r="V901" s="28" t="s">
        <v>214</v>
      </c>
      <c r="W901" s="7" t="s">
        <v>3173</v>
      </c>
      <c r="X901" s="7" t="s">
        <v>38</v>
      </c>
      <c r="Y901" s="5" t="s">
        <v>204</v>
      </c>
      <c r="Z901" s="5" t="s">
        <v>38</v>
      </c>
      <c r="AA901" s="6" t="s">
        <v>38</v>
      </c>
      <c r="AB901" s="6" t="s">
        <v>38</v>
      </c>
      <c r="AC901" s="6" t="s">
        <v>38</v>
      </c>
      <c r="AD901" s="6" t="s">
        <v>38</v>
      </c>
      <c r="AE901" s="6" t="s">
        <v>38</v>
      </c>
    </row>
    <row r="902" spans="1:31" ht="40" x14ac:dyDescent="0.35">
      <c r="A902" s="28" t="s">
        <v>3174</v>
      </c>
      <c r="B902" s="6" t="s">
        <v>3175</v>
      </c>
      <c r="C902" s="6" t="s">
        <v>710</v>
      </c>
      <c r="D902" s="7" t="s">
        <v>3162</v>
      </c>
      <c r="E902" s="28" t="s">
        <v>3163</v>
      </c>
      <c r="F902" s="5" t="s">
        <v>22</v>
      </c>
      <c r="G902" s="6" t="s">
        <v>186</v>
      </c>
      <c r="H902" s="6" t="s">
        <v>8310</v>
      </c>
      <c r="I902" s="6" t="s">
        <v>7883</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3176</v>
      </c>
      <c r="X902" s="7" t="s">
        <v>38</v>
      </c>
      <c r="Y902" s="5" t="s">
        <v>179</v>
      </c>
      <c r="Z902" s="5" t="s">
        <v>38</v>
      </c>
      <c r="AA902" s="6" t="s">
        <v>38</v>
      </c>
      <c r="AB902" s="6" t="s">
        <v>38</v>
      </c>
      <c r="AC902" s="6" t="s">
        <v>38</v>
      </c>
      <c r="AD902" s="6" t="s">
        <v>38</v>
      </c>
      <c r="AE902" s="6" t="s">
        <v>38</v>
      </c>
    </row>
    <row r="903" spans="1:31" ht="40" x14ac:dyDescent="0.35">
      <c r="A903" s="28" t="s">
        <v>3177</v>
      </c>
      <c r="B903" s="6" t="s">
        <v>3178</v>
      </c>
      <c r="C903" s="6" t="s">
        <v>710</v>
      </c>
      <c r="D903" s="7" t="s">
        <v>3162</v>
      </c>
      <c r="E903" s="28" t="s">
        <v>3163</v>
      </c>
      <c r="F903" s="5" t="s">
        <v>22</v>
      </c>
      <c r="G903" s="6" t="s">
        <v>186</v>
      </c>
      <c r="H903" s="6" t="s">
        <v>8311</v>
      </c>
      <c r="I903" s="6" t="s">
        <v>7883</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3179</v>
      </c>
      <c r="X903" s="7" t="s">
        <v>38</v>
      </c>
      <c r="Y903" s="5" t="s">
        <v>179</v>
      </c>
      <c r="Z903" s="5" t="s">
        <v>38</v>
      </c>
      <c r="AA903" s="6" t="s">
        <v>38</v>
      </c>
      <c r="AB903" s="6" t="s">
        <v>38</v>
      </c>
      <c r="AC903" s="6" t="s">
        <v>38</v>
      </c>
      <c r="AD903" s="6" t="s">
        <v>38</v>
      </c>
      <c r="AE903" s="6" t="s">
        <v>38</v>
      </c>
    </row>
    <row r="904" spans="1:31" ht="20" x14ac:dyDescent="0.35">
      <c r="A904" s="28" t="s">
        <v>3180</v>
      </c>
      <c r="B904" s="6" t="s">
        <v>3181</v>
      </c>
      <c r="C904" s="6" t="s">
        <v>710</v>
      </c>
      <c r="D904" s="7" t="s">
        <v>3162</v>
      </c>
      <c r="E904" s="28" t="s">
        <v>3163</v>
      </c>
      <c r="F904" s="5" t="s">
        <v>159</v>
      </c>
      <c r="G904" s="6" t="s">
        <v>209</v>
      </c>
      <c r="H904" s="6" t="s">
        <v>3181</v>
      </c>
      <c r="I904" s="6" t="s">
        <v>7883</v>
      </c>
      <c r="J904" s="8" t="s">
        <v>843</v>
      </c>
      <c r="K904" s="5" t="s">
        <v>844</v>
      </c>
      <c r="L904" s="7" t="s">
        <v>834</v>
      </c>
      <c r="M904" s="9">
        <v>0</v>
      </c>
      <c r="N904" s="5" t="s">
        <v>41</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3182</v>
      </c>
      <c r="B905" s="6" t="s">
        <v>3183</v>
      </c>
      <c r="C905" s="6" t="s">
        <v>710</v>
      </c>
      <c r="D905" s="7" t="s">
        <v>3162</v>
      </c>
      <c r="E905" s="28" t="s">
        <v>3163</v>
      </c>
      <c r="F905" s="5" t="s">
        <v>281</v>
      </c>
      <c r="G905" s="6" t="s">
        <v>197</v>
      </c>
      <c r="H905" s="6" t="s">
        <v>3184</v>
      </c>
      <c r="I905" s="6" t="s">
        <v>7883</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3185</v>
      </c>
      <c r="B906" s="6" t="s">
        <v>3186</v>
      </c>
      <c r="C906" s="6" t="s">
        <v>2819</v>
      </c>
      <c r="D906" s="7" t="s">
        <v>3187</v>
      </c>
      <c r="E906" s="28" t="s">
        <v>3188</v>
      </c>
      <c r="F906" s="5" t="s">
        <v>49</v>
      </c>
      <c r="G906" s="6" t="s">
        <v>37</v>
      </c>
      <c r="H906" s="6" t="s">
        <v>38</v>
      </c>
      <c r="I906" s="6" t="s">
        <v>7897</v>
      </c>
      <c r="J906" s="8" t="s">
        <v>3189</v>
      </c>
      <c r="K906" s="5" t="s">
        <v>3190</v>
      </c>
      <c r="L906" s="7" t="s">
        <v>3191</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3192</v>
      </c>
      <c r="B907" s="6" t="s">
        <v>3193</v>
      </c>
      <c r="C907" s="6" t="s">
        <v>2819</v>
      </c>
      <c r="D907" s="7" t="s">
        <v>3187</v>
      </c>
      <c r="E907" s="28" t="s">
        <v>3188</v>
      </c>
      <c r="F907" s="5" t="s">
        <v>49</v>
      </c>
      <c r="G907" s="6" t="s">
        <v>37</v>
      </c>
      <c r="H907" s="6" t="s">
        <v>38</v>
      </c>
      <c r="I907" s="6" t="s">
        <v>7853</v>
      </c>
      <c r="J907" s="8" t="s">
        <v>3194</v>
      </c>
      <c r="K907" s="5" t="s">
        <v>3195</v>
      </c>
      <c r="L907" s="7" t="s">
        <v>3196</v>
      </c>
      <c r="M907" s="9">
        <v>0</v>
      </c>
      <c r="N907" s="5" t="s">
        <v>41</v>
      </c>
      <c r="O907" s="31">
        <v>44676.294876122702</v>
      </c>
      <c r="P907" s="32">
        <v>44676.658297604197</v>
      </c>
      <c r="Q907" s="28" t="s">
        <v>38</v>
      </c>
      <c r="R907" s="29" t="s">
        <v>38</v>
      </c>
      <c r="S907" s="28" t="s">
        <v>164</v>
      </c>
      <c r="T907" s="28" t="s">
        <v>38</v>
      </c>
      <c r="U907" s="5" t="s">
        <v>38</v>
      </c>
      <c r="V907" s="28" t="s">
        <v>3197</v>
      </c>
      <c r="W907" s="7" t="s">
        <v>38</v>
      </c>
      <c r="X907" s="7" t="s">
        <v>38</v>
      </c>
      <c r="Y907" s="5" t="s">
        <v>38</v>
      </c>
      <c r="Z907" s="5" t="s">
        <v>38</v>
      </c>
      <c r="AA907" s="6" t="s">
        <v>38</v>
      </c>
      <c r="AB907" s="6" t="s">
        <v>38</v>
      </c>
      <c r="AC907" s="6" t="s">
        <v>38</v>
      </c>
      <c r="AD907" s="6" t="s">
        <v>38</v>
      </c>
      <c r="AE907" s="6" t="s">
        <v>38</v>
      </c>
    </row>
    <row r="908" spans="1:31" ht="20" x14ac:dyDescent="0.35">
      <c r="A908" s="28" t="s">
        <v>3198</v>
      </c>
      <c r="B908" s="6" t="s">
        <v>3199</v>
      </c>
      <c r="C908" s="6" t="s">
        <v>2819</v>
      </c>
      <c r="D908" s="7" t="s">
        <v>3187</v>
      </c>
      <c r="E908" s="28" t="s">
        <v>3188</v>
      </c>
      <c r="F908" s="5" t="s">
        <v>49</v>
      </c>
      <c r="G908" s="6" t="s">
        <v>37</v>
      </c>
      <c r="H908" s="6" t="s">
        <v>38</v>
      </c>
      <c r="I908" s="6" t="s">
        <v>7853</v>
      </c>
      <c r="J908" s="8" t="s">
        <v>3194</v>
      </c>
      <c r="K908" s="5" t="s">
        <v>3195</v>
      </c>
      <c r="L908" s="7" t="s">
        <v>3196</v>
      </c>
      <c r="M908" s="9">
        <v>0</v>
      </c>
      <c r="N908" s="5" t="s">
        <v>41</v>
      </c>
      <c r="O908" s="31">
        <v>44676.294876122702</v>
      </c>
      <c r="P908" s="32">
        <v>44676.658297604197</v>
      </c>
      <c r="Q908" s="28" t="s">
        <v>38</v>
      </c>
      <c r="R908" s="29" t="s">
        <v>38</v>
      </c>
      <c r="S908" s="28" t="s">
        <v>164</v>
      </c>
      <c r="T908" s="28" t="s">
        <v>38</v>
      </c>
      <c r="U908" s="5" t="s">
        <v>38</v>
      </c>
      <c r="V908" s="28" t="s">
        <v>3197</v>
      </c>
      <c r="W908" s="7" t="s">
        <v>38</v>
      </c>
      <c r="X908" s="7" t="s">
        <v>38</v>
      </c>
      <c r="Y908" s="5" t="s">
        <v>38</v>
      </c>
      <c r="Z908" s="5" t="s">
        <v>38</v>
      </c>
      <c r="AA908" s="6" t="s">
        <v>38</v>
      </c>
      <c r="AB908" s="6" t="s">
        <v>38</v>
      </c>
      <c r="AC908" s="6" t="s">
        <v>38</v>
      </c>
      <c r="AD908" s="6" t="s">
        <v>38</v>
      </c>
      <c r="AE908" s="6" t="s">
        <v>38</v>
      </c>
    </row>
    <row r="909" spans="1:31" ht="20" x14ac:dyDescent="0.35">
      <c r="A909" s="28" t="s">
        <v>3200</v>
      </c>
      <c r="B909" s="6" t="s">
        <v>3201</v>
      </c>
      <c r="C909" s="6" t="s">
        <v>2819</v>
      </c>
      <c r="D909" s="7" t="s">
        <v>3187</v>
      </c>
      <c r="E909" s="28" t="s">
        <v>3188</v>
      </c>
      <c r="F909" s="5" t="s">
        <v>49</v>
      </c>
      <c r="G909" s="6" t="s">
        <v>37</v>
      </c>
      <c r="H909" s="6" t="s">
        <v>38</v>
      </c>
      <c r="I909" s="6" t="s">
        <v>7853</v>
      </c>
      <c r="J909" s="8" t="s">
        <v>3202</v>
      </c>
      <c r="K909" s="5" t="s">
        <v>3203</v>
      </c>
      <c r="L909" s="7" t="s">
        <v>3204</v>
      </c>
      <c r="M909" s="9">
        <v>0</v>
      </c>
      <c r="N909" s="5" t="s">
        <v>41</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3205</v>
      </c>
      <c r="B910" s="6" t="s">
        <v>3206</v>
      </c>
      <c r="C910" s="6" t="s">
        <v>2842</v>
      </c>
      <c r="D910" s="7" t="s">
        <v>3207</v>
      </c>
      <c r="E910" s="28" t="s">
        <v>3208</v>
      </c>
      <c r="F910" s="5" t="s">
        <v>22</v>
      </c>
      <c r="G910" s="6" t="s">
        <v>37</v>
      </c>
      <c r="H910" s="6" t="s">
        <v>38</v>
      </c>
      <c r="I910" s="6" t="s">
        <v>7899</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3209</v>
      </c>
      <c r="X910" s="7" t="s">
        <v>38</v>
      </c>
      <c r="Y910" s="5" t="s">
        <v>179</v>
      </c>
      <c r="Z910" s="5" t="s">
        <v>38</v>
      </c>
      <c r="AA910" s="6" t="s">
        <v>38</v>
      </c>
      <c r="AB910" s="6" t="s">
        <v>38</v>
      </c>
      <c r="AC910" s="6" t="s">
        <v>38</v>
      </c>
      <c r="AD910" s="6" t="s">
        <v>38</v>
      </c>
      <c r="AE910" s="6" t="s">
        <v>38</v>
      </c>
    </row>
    <row r="911" spans="1:31" ht="20" x14ac:dyDescent="0.35">
      <c r="A911" s="28" t="s">
        <v>3210</v>
      </c>
      <c r="B911" s="6" t="s">
        <v>3211</v>
      </c>
      <c r="C911" s="6" t="s">
        <v>2842</v>
      </c>
      <c r="D911" s="7" t="s">
        <v>3207</v>
      </c>
      <c r="E911" s="28" t="s">
        <v>3208</v>
      </c>
      <c r="F911" s="5" t="s">
        <v>159</v>
      </c>
      <c r="G911" s="6" t="s">
        <v>209</v>
      </c>
      <c r="H911" s="6" t="s">
        <v>38</v>
      </c>
      <c r="I911" s="6" t="s">
        <v>7913</v>
      </c>
      <c r="J911" s="8" t="s">
        <v>3098</v>
      </c>
      <c r="K911" s="5" t="s">
        <v>3099</v>
      </c>
      <c r="L911" s="7" t="s">
        <v>3100</v>
      </c>
      <c r="M911" s="9">
        <v>0</v>
      </c>
      <c r="N911" s="5" t="s">
        <v>41</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3212</v>
      </c>
      <c r="B912" s="6" t="s">
        <v>3213</v>
      </c>
      <c r="C912" s="6" t="s">
        <v>2842</v>
      </c>
      <c r="D912" s="7" t="s">
        <v>3207</v>
      </c>
      <c r="E912" s="28" t="s">
        <v>3208</v>
      </c>
      <c r="F912" s="5" t="s">
        <v>159</v>
      </c>
      <c r="G912" s="6" t="s">
        <v>209</v>
      </c>
      <c r="H912" s="6" t="s">
        <v>38</v>
      </c>
      <c r="I912" s="6" t="s">
        <v>7914</v>
      </c>
      <c r="J912" s="8" t="s">
        <v>1906</v>
      </c>
      <c r="K912" s="5" t="s">
        <v>1907</v>
      </c>
      <c r="L912" s="7" t="s">
        <v>668</v>
      </c>
      <c r="M912" s="9">
        <v>0</v>
      </c>
      <c r="N912" s="5" t="s">
        <v>41</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3214</v>
      </c>
      <c r="B913" s="6" t="s">
        <v>3215</v>
      </c>
      <c r="C913" s="6" t="s">
        <v>2842</v>
      </c>
      <c r="D913" s="7" t="s">
        <v>3207</v>
      </c>
      <c r="E913" s="28" t="s">
        <v>3208</v>
      </c>
      <c r="F913" s="5" t="s">
        <v>159</v>
      </c>
      <c r="G913" s="6" t="s">
        <v>209</v>
      </c>
      <c r="H913" s="6" t="s">
        <v>38</v>
      </c>
      <c r="I913" s="6" t="s">
        <v>7898</v>
      </c>
      <c r="J913" s="8" t="s">
        <v>666</v>
      </c>
      <c r="K913" s="5" t="s">
        <v>667</v>
      </c>
      <c r="L913" s="7" t="s">
        <v>668</v>
      </c>
      <c r="M913" s="9">
        <v>0</v>
      </c>
      <c r="N913" s="5" t="s">
        <v>41</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3216</v>
      </c>
      <c r="B914" s="6" t="s">
        <v>3217</v>
      </c>
      <c r="C914" s="6" t="s">
        <v>2842</v>
      </c>
      <c r="D914" s="7" t="s">
        <v>3207</v>
      </c>
      <c r="E914" s="28" t="s">
        <v>3208</v>
      </c>
      <c r="F914" s="5" t="s">
        <v>281</v>
      </c>
      <c r="G914" s="6" t="s">
        <v>37</v>
      </c>
      <c r="H914" s="6" t="s">
        <v>38</v>
      </c>
      <c r="I914" s="6" t="s">
        <v>7898</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3218</v>
      </c>
      <c r="B915" s="6" t="s">
        <v>3217</v>
      </c>
      <c r="C915" s="6" t="s">
        <v>2842</v>
      </c>
      <c r="D915" s="7" t="s">
        <v>3207</v>
      </c>
      <c r="E915" s="28" t="s">
        <v>3208</v>
      </c>
      <c r="F915" s="5" t="s">
        <v>281</v>
      </c>
      <c r="G915" s="6" t="s">
        <v>37</v>
      </c>
      <c r="H915" s="6" t="s">
        <v>38</v>
      </c>
      <c r="I915" s="6" t="s">
        <v>7898</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3219</v>
      </c>
      <c r="B916" s="6" t="s">
        <v>3220</v>
      </c>
      <c r="C916" s="6" t="s">
        <v>2842</v>
      </c>
      <c r="D916" s="7" t="s">
        <v>3207</v>
      </c>
      <c r="E916" s="28" t="s">
        <v>3208</v>
      </c>
      <c r="F916" s="5" t="s">
        <v>281</v>
      </c>
      <c r="G916" s="6" t="s">
        <v>37</v>
      </c>
      <c r="H916" s="6" t="s">
        <v>38</v>
      </c>
      <c r="I916" s="6" t="s">
        <v>7899</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3221</v>
      </c>
      <c r="B917" s="6" t="s">
        <v>3220</v>
      </c>
      <c r="C917" s="6" t="s">
        <v>2842</v>
      </c>
      <c r="D917" s="7" t="s">
        <v>3207</v>
      </c>
      <c r="E917" s="28" t="s">
        <v>3208</v>
      </c>
      <c r="F917" s="5" t="s">
        <v>281</v>
      </c>
      <c r="G917" s="6" t="s">
        <v>37</v>
      </c>
      <c r="H917" s="6" t="s">
        <v>38</v>
      </c>
      <c r="I917" s="6" t="s">
        <v>7899</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3222</v>
      </c>
      <c r="B918" s="6" t="s">
        <v>3223</v>
      </c>
      <c r="C918" s="6" t="s">
        <v>2842</v>
      </c>
      <c r="D918" s="7" t="s">
        <v>3207</v>
      </c>
      <c r="E918" s="28" t="s">
        <v>3208</v>
      </c>
      <c r="F918" s="5" t="s">
        <v>281</v>
      </c>
      <c r="G918" s="6" t="s">
        <v>37</v>
      </c>
      <c r="H918" s="6" t="s">
        <v>38</v>
      </c>
      <c r="I918" s="6" t="s">
        <v>7898</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3224</v>
      </c>
      <c r="B919" s="6" t="s">
        <v>3225</v>
      </c>
      <c r="C919" s="6" t="s">
        <v>2842</v>
      </c>
      <c r="D919" s="7" t="s">
        <v>3207</v>
      </c>
      <c r="E919" s="28" t="s">
        <v>3208</v>
      </c>
      <c r="F919" s="5" t="s">
        <v>159</v>
      </c>
      <c r="G919" s="6" t="s">
        <v>54</v>
      </c>
      <c r="H919" s="6" t="s">
        <v>38</v>
      </c>
      <c r="I919" s="6" t="s">
        <v>7899</v>
      </c>
      <c r="J919" s="8" t="s">
        <v>946</v>
      </c>
      <c r="K919" s="5" t="s">
        <v>947</v>
      </c>
      <c r="L919" s="7" t="s">
        <v>948</v>
      </c>
      <c r="M919" s="9">
        <v>0</v>
      </c>
      <c r="N919" s="5" t="s">
        <v>41</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3226</v>
      </c>
      <c r="B920" s="6" t="s">
        <v>3227</v>
      </c>
      <c r="C920" s="6" t="s">
        <v>2842</v>
      </c>
      <c r="D920" s="7" t="s">
        <v>3207</v>
      </c>
      <c r="E920" s="28" t="s">
        <v>3208</v>
      </c>
      <c r="F920" s="5" t="s">
        <v>159</v>
      </c>
      <c r="G920" s="6" t="s">
        <v>209</v>
      </c>
      <c r="H920" s="6" t="s">
        <v>38</v>
      </c>
      <c r="I920" s="6" t="s">
        <v>7883</v>
      </c>
      <c r="J920" s="8" t="s">
        <v>843</v>
      </c>
      <c r="K920" s="5" t="s">
        <v>844</v>
      </c>
      <c r="L920" s="7" t="s">
        <v>834</v>
      </c>
      <c r="M920" s="9">
        <v>0</v>
      </c>
      <c r="N920" s="5" t="s">
        <v>41</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3228</v>
      </c>
      <c r="B921" s="6" t="s">
        <v>3229</v>
      </c>
      <c r="C921" s="6" t="s">
        <v>2842</v>
      </c>
      <c r="D921" s="7" t="s">
        <v>3207</v>
      </c>
      <c r="E921" s="28" t="s">
        <v>3208</v>
      </c>
      <c r="F921" s="5" t="s">
        <v>159</v>
      </c>
      <c r="G921" s="6" t="s">
        <v>209</v>
      </c>
      <c r="H921" s="6" t="s">
        <v>38</v>
      </c>
      <c r="I921" s="6" t="s">
        <v>7884</v>
      </c>
      <c r="J921" s="8" t="s">
        <v>855</v>
      </c>
      <c r="K921" s="5" t="s">
        <v>856</v>
      </c>
      <c r="L921" s="7" t="s">
        <v>849</v>
      </c>
      <c r="M921" s="9">
        <v>0</v>
      </c>
      <c r="N921" s="5" t="s">
        <v>41</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3230</v>
      </c>
      <c r="B922" s="6" t="s">
        <v>2000</v>
      </c>
      <c r="C922" s="6" t="s">
        <v>2842</v>
      </c>
      <c r="D922" s="7" t="s">
        <v>3207</v>
      </c>
      <c r="E922" s="28" t="s">
        <v>3208</v>
      </c>
      <c r="F922" s="5" t="s">
        <v>159</v>
      </c>
      <c r="G922" s="6" t="s">
        <v>209</v>
      </c>
      <c r="H922" s="6" t="s">
        <v>38</v>
      </c>
      <c r="I922" s="6" t="s">
        <v>7882</v>
      </c>
      <c r="J922" s="8" t="s">
        <v>657</v>
      </c>
      <c r="K922" s="5" t="s">
        <v>658</v>
      </c>
      <c r="L922" s="7" t="s">
        <v>659</v>
      </c>
      <c r="M922" s="9">
        <v>0</v>
      </c>
      <c r="N922" s="5" t="s">
        <v>41</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3231</v>
      </c>
      <c r="B923" s="6" t="s">
        <v>3232</v>
      </c>
      <c r="C923" s="6" t="s">
        <v>2842</v>
      </c>
      <c r="D923" s="7" t="s">
        <v>3207</v>
      </c>
      <c r="E923" s="28" t="s">
        <v>3208</v>
      </c>
      <c r="F923" s="5" t="s">
        <v>159</v>
      </c>
      <c r="G923" s="6" t="s">
        <v>209</v>
      </c>
      <c r="H923" s="6" t="s">
        <v>38</v>
      </c>
      <c r="I923" s="6" t="s">
        <v>7870</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3233</v>
      </c>
      <c r="B924" s="6" t="s">
        <v>3234</v>
      </c>
      <c r="C924" s="6" t="s">
        <v>2842</v>
      </c>
      <c r="D924" s="7" t="s">
        <v>3207</v>
      </c>
      <c r="E924" s="28" t="s">
        <v>3208</v>
      </c>
      <c r="F924" s="5" t="s">
        <v>159</v>
      </c>
      <c r="G924" s="6" t="s">
        <v>209</v>
      </c>
      <c r="H924" s="6" t="s">
        <v>38</v>
      </c>
      <c r="I924" s="6" t="s">
        <v>7870</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3235</v>
      </c>
      <c r="B925" s="6" t="s">
        <v>3236</v>
      </c>
      <c r="C925" s="6" t="s">
        <v>2842</v>
      </c>
      <c r="D925" s="7" t="s">
        <v>3207</v>
      </c>
      <c r="E925" s="28" t="s">
        <v>3208</v>
      </c>
      <c r="F925" s="5" t="s">
        <v>159</v>
      </c>
      <c r="G925" s="6" t="s">
        <v>209</v>
      </c>
      <c r="H925" s="6" t="s">
        <v>38</v>
      </c>
      <c r="I925" s="6" t="s">
        <v>7871</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3237</v>
      </c>
      <c r="B926" s="6" t="s">
        <v>3238</v>
      </c>
      <c r="C926" s="6" t="s">
        <v>2842</v>
      </c>
      <c r="D926" s="7" t="s">
        <v>3207</v>
      </c>
      <c r="E926" s="28" t="s">
        <v>3208</v>
      </c>
      <c r="F926" s="5" t="s">
        <v>159</v>
      </c>
      <c r="G926" s="6" t="s">
        <v>209</v>
      </c>
      <c r="H926" s="6" t="s">
        <v>38</v>
      </c>
      <c r="I926" s="6" t="s">
        <v>7869</v>
      </c>
      <c r="J926" s="8" t="s">
        <v>769</v>
      </c>
      <c r="K926" s="5" t="s">
        <v>770</v>
      </c>
      <c r="L926" s="7" t="s">
        <v>771</v>
      </c>
      <c r="M926" s="9">
        <v>0</v>
      </c>
      <c r="N926" s="5" t="s">
        <v>41</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3239</v>
      </c>
      <c r="B927" s="6" t="s">
        <v>3240</v>
      </c>
      <c r="C927" s="6" t="s">
        <v>2842</v>
      </c>
      <c r="D927" s="7" t="s">
        <v>3207</v>
      </c>
      <c r="E927" s="28" t="s">
        <v>3208</v>
      </c>
      <c r="F927" s="5" t="s">
        <v>159</v>
      </c>
      <c r="G927" s="6" t="s">
        <v>209</v>
      </c>
      <c r="H927" s="6" t="s">
        <v>38</v>
      </c>
      <c r="I927" s="6" t="s">
        <v>7908</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3241</v>
      </c>
      <c r="B928" s="6" t="s">
        <v>3242</v>
      </c>
      <c r="C928" s="6" t="s">
        <v>2842</v>
      </c>
      <c r="D928" s="7" t="s">
        <v>3207</v>
      </c>
      <c r="E928" s="28" t="s">
        <v>3208</v>
      </c>
      <c r="F928" s="5" t="s">
        <v>159</v>
      </c>
      <c r="G928" s="6" t="s">
        <v>209</v>
      </c>
      <c r="H928" s="6" t="s">
        <v>38</v>
      </c>
      <c r="I928" s="6" t="s">
        <v>7909</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3243</v>
      </c>
      <c r="B929" s="6" t="s">
        <v>3244</v>
      </c>
      <c r="C929" s="6" t="s">
        <v>2842</v>
      </c>
      <c r="D929" s="7" t="s">
        <v>3207</v>
      </c>
      <c r="E929" s="28" t="s">
        <v>3208</v>
      </c>
      <c r="F929" s="5" t="s">
        <v>159</v>
      </c>
      <c r="G929" s="6" t="s">
        <v>209</v>
      </c>
      <c r="H929" s="6" t="s">
        <v>38</v>
      </c>
      <c r="I929" s="6" t="s">
        <v>7909</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3245</v>
      </c>
      <c r="B930" s="6" t="s">
        <v>3246</v>
      </c>
      <c r="C930" s="6" t="s">
        <v>2842</v>
      </c>
      <c r="D930" s="7" t="s">
        <v>3207</v>
      </c>
      <c r="E930" s="28" t="s">
        <v>3208</v>
      </c>
      <c r="F930" s="5" t="s">
        <v>22</v>
      </c>
      <c r="G930" s="6" t="s">
        <v>37</v>
      </c>
      <c r="H930" s="6" t="s">
        <v>38</v>
      </c>
      <c r="I930" s="6" t="s">
        <v>7870</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3247</v>
      </c>
      <c r="X930" s="7" t="s">
        <v>38</v>
      </c>
      <c r="Y930" s="5" t="s">
        <v>179</v>
      </c>
      <c r="Z930" s="5" t="s">
        <v>38</v>
      </c>
      <c r="AA930" s="6" t="s">
        <v>38</v>
      </c>
      <c r="AB930" s="6" t="s">
        <v>38</v>
      </c>
      <c r="AC930" s="6" t="s">
        <v>38</v>
      </c>
      <c r="AD930" s="6" t="s">
        <v>38</v>
      </c>
      <c r="AE930" s="6" t="s">
        <v>38</v>
      </c>
    </row>
    <row r="931" spans="1:31" ht="20" x14ac:dyDescent="0.35">
      <c r="A931" s="28" t="s">
        <v>3248</v>
      </c>
      <c r="B931" s="6" t="s">
        <v>3249</v>
      </c>
      <c r="C931" s="6" t="s">
        <v>2842</v>
      </c>
      <c r="D931" s="7" t="s">
        <v>3207</v>
      </c>
      <c r="E931" s="28" t="s">
        <v>3208</v>
      </c>
      <c r="F931" s="5" t="s">
        <v>22</v>
      </c>
      <c r="G931" s="6" t="s">
        <v>37</v>
      </c>
      <c r="H931" s="6" t="s">
        <v>38</v>
      </c>
      <c r="I931" s="6" t="s">
        <v>7871</v>
      </c>
      <c r="J931" s="8" t="s">
        <v>2586</v>
      </c>
      <c r="K931" s="5" t="s">
        <v>2587</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3250</v>
      </c>
      <c r="X931" s="7" t="s">
        <v>38</v>
      </c>
      <c r="Y931" s="5" t="s">
        <v>179</v>
      </c>
      <c r="Z931" s="5" t="s">
        <v>38</v>
      </c>
      <c r="AA931" s="6" t="s">
        <v>38</v>
      </c>
      <c r="AB931" s="6" t="s">
        <v>38</v>
      </c>
      <c r="AC931" s="6" t="s">
        <v>38</v>
      </c>
      <c r="AD931" s="6" t="s">
        <v>38</v>
      </c>
      <c r="AE931" s="6" t="s">
        <v>38</v>
      </c>
    </row>
    <row r="932" spans="1:31" ht="20" x14ac:dyDescent="0.35">
      <c r="A932" s="28" t="s">
        <v>3251</v>
      </c>
      <c r="B932" s="6" t="s">
        <v>3252</v>
      </c>
      <c r="C932" s="6" t="s">
        <v>2842</v>
      </c>
      <c r="D932" s="7" t="s">
        <v>3207</v>
      </c>
      <c r="E932" s="28" t="s">
        <v>3208</v>
      </c>
      <c r="F932" s="5" t="s">
        <v>22</v>
      </c>
      <c r="G932" s="6" t="s">
        <v>37</v>
      </c>
      <c r="H932" s="6" t="s">
        <v>38</v>
      </c>
      <c r="I932" s="6" t="s">
        <v>7883</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3253</v>
      </c>
      <c r="X932" s="7" t="s">
        <v>38</v>
      </c>
      <c r="Y932" s="5" t="s">
        <v>179</v>
      </c>
      <c r="Z932" s="5" t="s">
        <v>38</v>
      </c>
      <c r="AA932" s="6" t="s">
        <v>38</v>
      </c>
      <c r="AB932" s="6" t="s">
        <v>38</v>
      </c>
      <c r="AC932" s="6" t="s">
        <v>38</v>
      </c>
      <c r="AD932" s="6" t="s">
        <v>38</v>
      </c>
      <c r="AE932" s="6" t="s">
        <v>38</v>
      </c>
    </row>
    <row r="933" spans="1:31" ht="30" x14ac:dyDescent="0.35">
      <c r="A933" s="28" t="s">
        <v>3254</v>
      </c>
      <c r="B933" s="6" t="s">
        <v>3255</v>
      </c>
      <c r="C933" s="6" t="s">
        <v>2842</v>
      </c>
      <c r="D933" s="7" t="s">
        <v>3207</v>
      </c>
      <c r="E933" s="28" t="s">
        <v>3208</v>
      </c>
      <c r="F933" s="5" t="s">
        <v>22</v>
      </c>
      <c r="G933" s="6" t="s">
        <v>37</v>
      </c>
      <c r="H933" s="6" t="s">
        <v>38</v>
      </c>
      <c r="I933" s="6" t="s">
        <v>7898</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3256</v>
      </c>
      <c r="X933" s="7" t="s">
        <v>38</v>
      </c>
      <c r="Y933" s="5" t="s">
        <v>179</v>
      </c>
      <c r="Z933" s="5" t="s">
        <v>38</v>
      </c>
      <c r="AA933" s="6" t="s">
        <v>38</v>
      </c>
      <c r="AB933" s="6" t="s">
        <v>38</v>
      </c>
      <c r="AC933" s="6" t="s">
        <v>38</v>
      </c>
      <c r="AD933" s="6" t="s">
        <v>38</v>
      </c>
      <c r="AE933" s="6" t="s">
        <v>38</v>
      </c>
    </row>
    <row r="934" spans="1:31" ht="30" x14ac:dyDescent="0.35">
      <c r="A934" s="28" t="s">
        <v>3257</v>
      </c>
      <c r="B934" s="6" t="s">
        <v>3258</v>
      </c>
      <c r="C934" s="6" t="s">
        <v>2842</v>
      </c>
      <c r="D934" s="7" t="s">
        <v>3207</v>
      </c>
      <c r="E934" s="28" t="s">
        <v>3208</v>
      </c>
      <c r="F934" s="5" t="s">
        <v>22</v>
      </c>
      <c r="G934" s="6" t="s">
        <v>37</v>
      </c>
      <c r="I934" s="6" t="s">
        <v>7806</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3259</v>
      </c>
      <c r="X934" s="7" t="s">
        <v>38</v>
      </c>
      <c r="Y934" s="5" t="s">
        <v>179</v>
      </c>
      <c r="Z934" s="5" t="s">
        <v>38</v>
      </c>
      <c r="AA934" s="6" t="s">
        <v>38</v>
      </c>
      <c r="AB934" s="6" t="s">
        <v>38</v>
      </c>
      <c r="AC934" s="6" t="s">
        <v>38</v>
      </c>
      <c r="AD934" s="6" t="s">
        <v>38</v>
      </c>
      <c r="AE934" s="6" t="s">
        <v>38</v>
      </c>
    </row>
    <row r="935" spans="1:31" ht="30" x14ac:dyDescent="0.35">
      <c r="A935" s="30" t="s">
        <v>3260</v>
      </c>
      <c r="B935" s="6" t="s">
        <v>3258</v>
      </c>
      <c r="C935" s="6" t="s">
        <v>2842</v>
      </c>
      <c r="D935" s="7" t="s">
        <v>3207</v>
      </c>
      <c r="E935" s="28" t="s">
        <v>3208</v>
      </c>
      <c r="F935" s="5" t="s">
        <v>22</v>
      </c>
      <c r="G935" s="6" t="s">
        <v>186</v>
      </c>
      <c r="H935" s="6" t="s">
        <v>38</v>
      </c>
      <c r="I935" s="6" t="s">
        <v>7806</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3261</v>
      </c>
      <c r="X935" s="7" t="s">
        <v>38</v>
      </c>
      <c r="Y935" s="5" t="s">
        <v>293</v>
      </c>
      <c r="Z935" s="5" t="s">
        <v>38</v>
      </c>
      <c r="AA935" s="6" t="s">
        <v>38</v>
      </c>
      <c r="AB935" s="6" t="s">
        <v>38</v>
      </c>
      <c r="AC935" s="6" t="s">
        <v>38</v>
      </c>
      <c r="AD935" s="6" t="s">
        <v>38</v>
      </c>
      <c r="AE935" s="6" t="s">
        <v>38</v>
      </c>
    </row>
    <row r="936" spans="1:31" ht="30" x14ac:dyDescent="0.35">
      <c r="A936" s="28" t="s">
        <v>3262</v>
      </c>
      <c r="B936" s="6" t="s">
        <v>3263</v>
      </c>
      <c r="C936" s="6" t="s">
        <v>3264</v>
      </c>
      <c r="D936" s="7" t="s">
        <v>3265</v>
      </c>
      <c r="E936" s="28" t="s">
        <v>3266</v>
      </c>
      <c r="F936" s="5" t="s">
        <v>22</v>
      </c>
      <c r="G936" s="6" t="s">
        <v>186</v>
      </c>
      <c r="H936" s="6" t="s">
        <v>3267</v>
      </c>
      <c r="I936" s="6" t="s">
        <v>7817</v>
      </c>
      <c r="J936" s="8" t="s">
        <v>3268</v>
      </c>
      <c r="K936" s="5" t="s">
        <v>3269</v>
      </c>
      <c r="L936" s="7" t="s">
        <v>163</v>
      </c>
      <c r="M936" s="9">
        <v>0</v>
      </c>
      <c r="N936" s="5" t="s">
        <v>41</v>
      </c>
      <c r="O936" s="31">
        <v>44676.309080324099</v>
      </c>
      <c r="P936" s="32">
        <v>44676.362276469903</v>
      </c>
      <c r="Q936" s="28" t="s">
        <v>38</v>
      </c>
      <c r="R936" s="29" t="s">
        <v>38</v>
      </c>
      <c r="S936" s="28" t="s">
        <v>164</v>
      </c>
      <c r="T936" s="28" t="s">
        <v>165</v>
      </c>
      <c r="U936" s="5" t="s">
        <v>176</v>
      </c>
      <c r="V936" s="28" t="s">
        <v>3270</v>
      </c>
      <c r="W936" s="7" t="s">
        <v>3271</v>
      </c>
      <c r="X936" s="7" t="s">
        <v>38</v>
      </c>
      <c r="Y936" s="5" t="s">
        <v>179</v>
      </c>
      <c r="Z936" s="5" t="s">
        <v>38</v>
      </c>
      <c r="AA936" s="6" t="s">
        <v>38</v>
      </c>
      <c r="AB936" s="6" t="s">
        <v>38</v>
      </c>
      <c r="AC936" s="6" t="s">
        <v>38</v>
      </c>
      <c r="AD936" s="6" t="s">
        <v>38</v>
      </c>
      <c r="AE936" s="6" t="s">
        <v>38</v>
      </c>
    </row>
    <row r="937" spans="1:31" ht="100" x14ac:dyDescent="0.35">
      <c r="A937" s="28" t="s">
        <v>3272</v>
      </c>
      <c r="B937" s="6" t="s">
        <v>3273</v>
      </c>
      <c r="C937" s="6" t="s">
        <v>1291</v>
      </c>
      <c r="D937" s="7" t="s">
        <v>1280</v>
      </c>
      <c r="E937" s="28" t="s">
        <v>1281</v>
      </c>
      <c r="F937" s="5" t="s">
        <v>49</v>
      </c>
      <c r="G937" s="6" t="s">
        <v>37</v>
      </c>
      <c r="H937" s="6" t="s">
        <v>3274</v>
      </c>
      <c r="I937" s="6" t="s">
        <v>7804</v>
      </c>
      <c r="J937" s="8" t="s">
        <v>542</v>
      </c>
      <c r="K937" s="5" t="s">
        <v>543</v>
      </c>
      <c r="L937" s="7" t="s">
        <v>320</v>
      </c>
      <c r="M937" s="9">
        <v>0</v>
      </c>
      <c r="N937" s="5" t="s">
        <v>41</v>
      </c>
      <c r="O937" s="31">
        <v>44676.315100497697</v>
      </c>
      <c r="P937" s="32">
        <v>44676.615524189801</v>
      </c>
      <c r="Q937" s="28" t="s">
        <v>38</v>
      </c>
      <c r="R937" s="29" t="s">
        <v>38</v>
      </c>
      <c r="S937" s="28" t="s">
        <v>164</v>
      </c>
      <c r="T937" s="28" t="s">
        <v>38</v>
      </c>
      <c r="U937" s="5" t="s">
        <v>38</v>
      </c>
      <c r="V937" s="28" t="s">
        <v>3275</v>
      </c>
      <c r="W937" s="7" t="s">
        <v>38</v>
      </c>
      <c r="X937" s="7" t="s">
        <v>38</v>
      </c>
      <c r="Y937" s="5" t="s">
        <v>38</v>
      </c>
      <c r="Z937" s="5" t="s">
        <v>38</v>
      </c>
      <c r="AA937" s="6" t="s">
        <v>38</v>
      </c>
      <c r="AB937" s="6" t="s">
        <v>38</v>
      </c>
      <c r="AC937" s="6" t="s">
        <v>38</v>
      </c>
      <c r="AD937" s="6" t="s">
        <v>38</v>
      </c>
      <c r="AE937" s="6" t="s">
        <v>38</v>
      </c>
    </row>
    <row r="938" spans="1:31" ht="170" x14ac:dyDescent="0.35">
      <c r="A938" s="28" t="s">
        <v>3276</v>
      </c>
      <c r="B938" s="6" t="s">
        <v>3277</v>
      </c>
      <c r="C938" s="6" t="s">
        <v>1291</v>
      </c>
      <c r="D938" s="7" t="s">
        <v>1280</v>
      </c>
      <c r="E938" s="28" t="s">
        <v>1281</v>
      </c>
      <c r="F938" s="5" t="s">
        <v>22</v>
      </c>
      <c r="G938" s="6" t="s">
        <v>37</v>
      </c>
      <c r="H938" s="6" t="s">
        <v>3278</v>
      </c>
      <c r="I938" s="6" t="s">
        <v>7804</v>
      </c>
      <c r="J938" s="8" t="s">
        <v>542</v>
      </c>
      <c r="K938" s="5" t="s">
        <v>543</v>
      </c>
      <c r="L938" s="7" t="s">
        <v>320</v>
      </c>
      <c r="M938" s="9">
        <v>0</v>
      </c>
      <c r="N938" s="5" t="s">
        <v>41</v>
      </c>
      <c r="O938" s="31">
        <v>44676.3151013889</v>
      </c>
      <c r="P938" s="32">
        <v>44676.615524189801</v>
      </c>
      <c r="Q938" s="28" t="s">
        <v>38</v>
      </c>
      <c r="R938" s="29" t="s">
        <v>38</v>
      </c>
      <c r="S938" s="28" t="s">
        <v>164</v>
      </c>
      <c r="T938" s="28" t="s">
        <v>3279</v>
      </c>
      <c r="U938" s="5" t="s">
        <v>3280</v>
      </c>
      <c r="V938" s="28" t="s">
        <v>3275</v>
      </c>
      <c r="W938" s="7" t="s">
        <v>1255</v>
      </c>
      <c r="X938" s="7" t="s">
        <v>38</v>
      </c>
      <c r="Y938" s="5" t="s">
        <v>179</v>
      </c>
      <c r="Z938" s="5" t="s">
        <v>38</v>
      </c>
      <c r="AA938" s="6" t="s">
        <v>38</v>
      </c>
      <c r="AB938" s="6" t="s">
        <v>38</v>
      </c>
      <c r="AC938" s="6" t="s">
        <v>38</v>
      </c>
      <c r="AD938" s="6" t="s">
        <v>38</v>
      </c>
      <c r="AE938" s="6" t="s">
        <v>38</v>
      </c>
    </row>
    <row r="939" spans="1:31" ht="80" x14ac:dyDescent="0.35">
      <c r="A939" s="28" t="s">
        <v>3281</v>
      </c>
      <c r="B939" s="6" t="s">
        <v>3282</v>
      </c>
      <c r="C939" s="6" t="s">
        <v>1291</v>
      </c>
      <c r="D939" s="7" t="s">
        <v>1280</v>
      </c>
      <c r="E939" s="28" t="s">
        <v>1281</v>
      </c>
      <c r="F939" s="5" t="s">
        <v>49</v>
      </c>
      <c r="G939" s="6" t="s">
        <v>37</v>
      </c>
      <c r="H939" s="6" t="s">
        <v>3283</v>
      </c>
      <c r="I939" s="6" t="s">
        <v>7922</v>
      </c>
      <c r="J939" s="8" t="s">
        <v>1429</v>
      </c>
      <c r="K939" s="5" t="s">
        <v>1430</v>
      </c>
      <c r="L939" s="7" t="s">
        <v>501</v>
      </c>
      <c r="M939" s="9">
        <v>0</v>
      </c>
      <c r="N939" s="5" t="s">
        <v>41</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3284</v>
      </c>
      <c r="B940" s="6" t="s">
        <v>3285</v>
      </c>
      <c r="C940" s="6" t="s">
        <v>1291</v>
      </c>
      <c r="D940" s="7" t="s">
        <v>1280</v>
      </c>
      <c r="E940" s="28" t="s">
        <v>1281</v>
      </c>
      <c r="F940" s="5" t="s">
        <v>49</v>
      </c>
      <c r="G940" s="6" t="s">
        <v>37</v>
      </c>
      <c r="H940" s="6" t="s">
        <v>3286</v>
      </c>
      <c r="I940" s="6" t="s">
        <v>7922</v>
      </c>
      <c r="J940" s="8" t="s">
        <v>1434</v>
      </c>
      <c r="K940" s="5" t="s">
        <v>1435</v>
      </c>
      <c r="L940" s="7" t="s">
        <v>1436</v>
      </c>
      <c r="M940" s="9">
        <v>0</v>
      </c>
      <c r="N940" s="5" t="s">
        <v>41</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3287</v>
      </c>
      <c r="B941" s="6" t="s">
        <v>3288</v>
      </c>
      <c r="C941" s="6" t="s">
        <v>1291</v>
      </c>
      <c r="D941" s="7" t="s">
        <v>1280</v>
      </c>
      <c r="E941" s="28" t="s">
        <v>1281</v>
      </c>
      <c r="F941" s="5" t="s">
        <v>281</v>
      </c>
      <c r="G941" s="6" t="s">
        <v>197</v>
      </c>
      <c r="H941" s="6" t="s">
        <v>3289</v>
      </c>
      <c r="I941" s="6" t="s">
        <v>7922</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3290</v>
      </c>
      <c r="B942" s="6" t="s">
        <v>3291</v>
      </c>
      <c r="C942" s="6" t="s">
        <v>1291</v>
      </c>
      <c r="D942" s="7" t="s">
        <v>1280</v>
      </c>
      <c r="E942" s="28" t="s">
        <v>1281</v>
      </c>
      <c r="F942" s="5" t="s">
        <v>281</v>
      </c>
      <c r="G942" s="6" t="s">
        <v>197</v>
      </c>
      <c r="H942" s="6" t="s">
        <v>3292</v>
      </c>
      <c r="I942" s="6" t="s">
        <v>7924</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3293</v>
      </c>
      <c r="B943" s="6" t="s">
        <v>3294</v>
      </c>
      <c r="C943" s="6" t="s">
        <v>1291</v>
      </c>
      <c r="D943" s="7" t="s">
        <v>1280</v>
      </c>
      <c r="E943" s="28" t="s">
        <v>1281</v>
      </c>
      <c r="F943" s="5" t="s">
        <v>281</v>
      </c>
      <c r="G943" s="6" t="s">
        <v>197</v>
      </c>
      <c r="H943" s="6" t="s">
        <v>3295</v>
      </c>
      <c r="I943" s="6" t="s">
        <v>7924</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3296</v>
      </c>
      <c r="B944" s="6" t="s">
        <v>3297</v>
      </c>
      <c r="C944" s="6" t="s">
        <v>1291</v>
      </c>
      <c r="D944" s="7" t="s">
        <v>1280</v>
      </c>
      <c r="E944" s="28" t="s">
        <v>1281</v>
      </c>
      <c r="F944" s="5" t="s">
        <v>49</v>
      </c>
      <c r="G944" s="6" t="s">
        <v>37</v>
      </c>
      <c r="H944" s="6" t="s">
        <v>3298</v>
      </c>
      <c r="I944" s="6" t="s">
        <v>7922</v>
      </c>
      <c r="J944" s="8" t="s">
        <v>3299</v>
      </c>
      <c r="K944" s="5" t="s">
        <v>3300</v>
      </c>
      <c r="L944" s="7" t="s">
        <v>320</v>
      </c>
      <c r="M944" s="9">
        <v>0</v>
      </c>
      <c r="N944" s="5" t="s">
        <v>41</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3301</v>
      </c>
      <c r="B945" s="6" t="s">
        <v>3302</v>
      </c>
      <c r="C945" s="6" t="s">
        <v>1291</v>
      </c>
      <c r="D945" s="7" t="s">
        <v>1280</v>
      </c>
      <c r="E945" s="28" t="s">
        <v>1281</v>
      </c>
      <c r="F945" s="5" t="s">
        <v>49</v>
      </c>
      <c r="G945" s="6" t="s">
        <v>37</v>
      </c>
      <c r="H945" s="6" t="s">
        <v>3303</v>
      </c>
      <c r="I945" s="6" t="s">
        <v>7922</v>
      </c>
      <c r="J945" s="8" t="s">
        <v>1440</v>
      </c>
      <c r="K945" s="5" t="s">
        <v>1441</v>
      </c>
      <c r="L945" s="7" t="s">
        <v>1442</v>
      </c>
      <c r="M945" s="9">
        <v>0</v>
      </c>
      <c r="N945" s="5" t="s">
        <v>41</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3304</v>
      </c>
      <c r="B946" s="6" t="s">
        <v>3305</v>
      </c>
      <c r="C946" s="6" t="s">
        <v>1291</v>
      </c>
      <c r="D946" s="7" t="s">
        <v>1280</v>
      </c>
      <c r="E946" s="28" t="s">
        <v>1281</v>
      </c>
      <c r="F946" s="5" t="s">
        <v>49</v>
      </c>
      <c r="G946" s="6" t="s">
        <v>37</v>
      </c>
      <c r="H946" s="6" t="s">
        <v>3303</v>
      </c>
      <c r="I946" s="6" t="s">
        <v>7922</v>
      </c>
      <c r="J946" s="8" t="s">
        <v>1446</v>
      </c>
      <c r="K946" s="5" t="s">
        <v>1447</v>
      </c>
      <c r="L946" s="7" t="s">
        <v>1448</v>
      </c>
      <c r="M946" s="9">
        <v>0</v>
      </c>
      <c r="N946" s="5" t="s">
        <v>41</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3306</v>
      </c>
      <c r="B947" s="6" t="s">
        <v>3307</v>
      </c>
      <c r="C947" s="6" t="s">
        <v>3308</v>
      </c>
      <c r="D947" s="7" t="s">
        <v>3265</v>
      </c>
      <c r="E947" s="28" t="s">
        <v>3266</v>
      </c>
      <c r="F947" s="5" t="s">
        <v>159</v>
      </c>
      <c r="G947" s="6" t="s">
        <v>209</v>
      </c>
      <c r="H947" s="6" t="s">
        <v>3309</v>
      </c>
      <c r="I947" s="6" t="s">
        <v>7888</v>
      </c>
      <c r="J947" s="8" t="s">
        <v>3310</v>
      </c>
      <c r="K947" s="5" t="s">
        <v>3311</v>
      </c>
      <c r="L947" s="7" t="s">
        <v>3312</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3313</v>
      </c>
      <c r="B948" s="6" t="s">
        <v>3314</v>
      </c>
      <c r="C948" s="6" t="s">
        <v>3308</v>
      </c>
      <c r="D948" s="7" t="s">
        <v>3265</v>
      </c>
      <c r="E948" s="28" t="s">
        <v>3266</v>
      </c>
      <c r="F948" s="5" t="s">
        <v>22</v>
      </c>
      <c r="G948" s="6" t="s">
        <v>186</v>
      </c>
      <c r="H948" s="6" t="s">
        <v>3315</v>
      </c>
      <c r="I948" s="6" t="s">
        <v>7888</v>
      </c>
      <c r="J948" s="8" t="s">
        <v>3310</v>
      </c>
      <c r="K948" s="5" t="s">
        <v>3311</v>
      </c>
      <c r="L948" s="7" t="s">
        <v>3312</v>
      </c>
      <c r="M948" s="9">
        <v>0</v>
      </c>
      <c r="N948" s="5" t="s">
        <v>274</v>
      </c>
      <c r="O948" s="31">
        <v>44676.3180180903</v>
      </c>
      <c r="Q948" s="28" t="s">
        <v>38</v>
      </c>
      <c r="R948" s="29" t="s">
        <v>38</v>
      </c>
      <c r="S948" s="28" t="s">
        <v>164</v>
      </c>
      <c r="T948" s="28" t="s">
        <v>165</v>
      </c>
      <c r="U948" s="5" t="s">
        <v>176</v>
      </c>
      <c r="V948" s="28" t="s">
        <v>214</v>
      </c>
      <c r="W948" s="7" t="s">
        <v>3316</v>
      </c>
      <c r="X948" s="7" t="s">
        <v>38</v>
      </c>
      <c r="Y948" s="5" t="s">
        <v>204</v>
      </c>
      <c r="Z948" s="5" t="s">
        <v>38</v>
      </c>
      <c r="AA948" s="6" t="s">
        <v>38</v>
      </c>
      <c r="AB948" s="6" t="s">
        <v>38</v>
      </c>
      <c r="AC948" s="6" t="s">
        <v>38</v>
      </c>
      <c r="AD948" s="6" t="s">
        <v>38</v>
      </c>
      <c r="AE948" s="6" t="s">
        <v>38</v>
      </c>
    </row>
    <row r="949" spans="1:31" ht="20" x14ac:dyDescent="0.35">
      <c r="A949" s="28" t="s">
        <v>3317</v>
      </c>
      <c r="B949" s="6" t="s">
        <v>3318</v>
      </c>
      <c r="C949" s="6" t="s">
        <v>3319</v>
      </c>
      <c r="D949" s="7" t="s">
        <v>3320</v>
      </c>
      <c r="E949" s="28" t="s">
        <v>3321</v>
      </c>
      <c r="F949" s="5" t="s">
        <v>49</v>
      </c>
      <c r="G949" s="6" t="s">
        <v>37</v>
      </c>
      <c r="H949" s="6" t="s">
        <v>38</v>
      </c>
      <c r="I949" s="6" t="s">
        <v>7824</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3322</v>
      </c>
      <c r="B950" s="6" t="s">
        <v>3323</v>
      </c>
      <c r="C950" s="6" t="s">
        <v>3319</v>
      </c>
      <c r="D950" s="7" t="s">
        <v>3320</v>
      </c>
      <c r="E950" s="28" t="s">
        <v>3321</v>
      </c>
      <c r="F950" s="5" t="s">
        <v>49</v>
      </c>
      <c r="G950" s="6" t="s">
        <v>37</v>
      </c>
      <c r="H950" s="6" t="s">
        <v>38</v>
      </c>
      <c r="I950" s="6" t="s">
        <v>7824</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3324</v>
      </c>
      <c r="B951" s="6" t="s">
        <v>3325</v>
      </c>
      <c r="C951" s="6" t="s">
        <v>3319</v>
      </c>
      <c r="D951" s="7" t="s">
        <v>3320</v>
      </c>
      <c r="E951" s="28" t="s">
        <v>3321</v>
      </c>
      <c r="F951" s="5" t="s">
        <v>49</v>
      </c>
      <c r="G951" s="6" t="s">
        <v>37</v>
      </c>
      <c r="H951" s="6" t="s">
        <v>38</v>
      </c>
      <c r="I951" s="6" t="s">
        <v>7824</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3326</v>
      </c>
      <c r="B952" s="6" t="s">
        <v>3327</v>
      </c>
      <c r="C952" s="6" t="s">
        <v>3319</v>
      </c>
      <c r="D952" s="7" t="s">
        <v>3320</v>
      </c>
      <c r="E952" s="28" t="s">
        <v>3321</v>
      </c>
      <c r="F952" s="5" t="s">
        <v>49</v>
      </c>
      <c r="G952" s="6" t="s">
        <v>37</v>
      </c>
      <c r="H952" s="6" t="s">
        <v>38</v>
      </c>
      <c r="I952" s="6" t="s">
        <v>7824</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3328</v>
      </c>
      <c r="B953" s="6" t="s">
        <v>3329</v>
      </c>
      <c r="C953" s="6" t="s">
        <v>3330</v>
      </c>
      <c r="D953" s="7" t="s">
        <v>3320</v>
      </c>
      <c r="E953" s="28" t="s">
        <v>3321</v>
      </c>
      <c r="F953" s="5" t="s">
        <v>159</v>
      </c>
      <c r="G953" s="6" t="s">
        <v>209</v>
      </c>
      <c r="H953" s="6" t="s">
        <v>38</v>
      </c>
      <c r="I953" s="6" t="s">
        <v>7824</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3331</v>
      </c>
      <c r="B954" s="6" t="s">
        <v>3332</v>
      </c>
      <c r="C954" s="6" t="s">
        <v>3330</v>
      </c>
      <c r="D954" s="7" t="s">
        <v>3320</v>
      </c>
      <c r="E954" s="28" t="s">
        <v>3321</v>
      </c>
      <c r="F954" s="5" t="s">
        <v>22</v>
      </c>
      <c r="G954" s="6" t="s">
        <v>186</v>
      </c>
      <c r="H954" s="6" t="s">
        <v>38</v>
      </c>
      <c r="I954" s="6" t="s">
        <v>7824</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3333</v>
      </c>
      <c r="W954" s="7" t="s">
        <v>3334</v>
      </c>
      <c r="X954" s="7" t="s">
        <v>38</v>
      </c>
      <c r="Y954" s="5" t="s">
        <v>204</v>
      </c>
      <c r="Z954" s="5" t="s">
        <v>38</v>
      </c>
      <c r="AA954" s="6" t="s">
        <v>38</v>
      </c>
      <c r="AB954" s="6" t="s">
        <v>38</v>
      </c>
      <c r="AC954" s="6" t="s">
        <v>38</v>
      </c>
      <c r="AD954" s="6" t="s">
        <v>38</v>
      </c>
      <c r="AE954" s="6" t="s">
        <v>38</v>
      </c>
    </row>
    <row r="955" spans="1:31" ht="20" x14ac:dyDescent="0.35">
      <c r="A955" s="28" t="s">
        <v>3335</v>
      </c>
      <c r="B955" s="6" t="s">
        <v>3336</v>
      </c>
      <c r="C955" s="6" t="s">
        <v>3330</v>
      </c>
      <c r="D955" s="7" t="s">
        <v>3320</v>
      </c>
      <c r="E955" s="28" t="s">
        <v>3321</v>
      </c>
      <c r="F955" s="5" t="s">
        <v>22</v>
      </c>
      <c r="G955" s="6" t="s">
        <v>186</v>
      </c>
      <c r="H955" s="6" t="s">
        <v>38</v>
      </c>
      <c r="I955" s="6" t="s">
        <v>7824</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3333</v>
      </c>
      <c r="W955" s="7" t="s">
        <v>3337</v>
      </c>
      <c r="X955" s="7" t="s">
        <v>38</v>
      </c>
      <c r="Y955" s="5" t="s">
        <v>204</v>
      </c>
      <c r="Z955" s="5" t="s">
        <v>38</v>
      </c>
      <c r="AA955" s="6" t="s">
        <v>38</v>
      </c>
      <c r="AB955" s="6" t="s">
        <v>38</v>
      </c>
      <c r="AC955" s="6" t="s">
        <v>38</v>
      </c>
      <c r="AD955" s="6" t="s">
        <v>38</v>
      </c>
      <c r="AE955" s="6" t="s">
        <v>38</v>
      </c>
    </row>
    <row r="956" spans="1:31" ht="20" x14ac:dyDescent="0.35">
      <c r="A956" s="28" t="s">
        <v>3338</v>
      </c>
      <c r="B956" s="6" t="s">
        <v>3339</v>
      </c>
      <c r="C956" s="6" t="s">
        <v>3330</v>
      </c>
      <c r="D956" s="7" t="s">
        <v>3320</v>
      </c>
      <c r="E956" s="28" t="s">
        <v>3321</v>
      </c>
      <c r="F956" s="5" t="s">
        <v>441</v>
      </c>
      <c r="G956" s="6" t="s">
        <v>37</v>
      </c>
      <c r="H956" s="6" t="s">
        <v>38</v>
      </c>
      <c r="I956" s="6" t="s">
        <v>7831</v>
      </c>
      <c r="J956" s="8" t="s">
        <v>3340</v>
      </c>
      <c r="K956" s="5" t="s">
        <v>3341</v>
      </c>
      <c r="L956" s="7" t="s">
        <v>3342</v>
      </c>
      <c r="M956" s="9">
        <v>0</v>
      </c>
      <c r="N956" s="5" t="s">
        <v>41</v>
      </c>
      <c r="O956" s="31">
        <v>44676.320201736104</v>
      </c>
      <c r="P956" s="32">
        <v>44676.525851620398</v>
      </c>
      <c r="Q956" s="28" t="s">
        <v>38</v>
      </c>
      <c r="R956" s="29" t="s">
        <v>38</v>
      </c>
      <c r="S956" s="28" t="s">
        <v>484</v>
      </c>
      <c r="T956" s="28" t="s">
        <v>1850</v>
      </c>
      <c r="U956" s="5" t="s">
        <v>3343</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3344</v>
      </c>
      <c r="B957" s="6" t="s">
        <v>3345</v>
      </c>
      <c r="C957" s="6" t="s">
        <v>3330</v>
      </c>
      <c r="D957" s="7" t="s">
        <v>3320</v>
      </c>
      <c r="E957" s="28" t="s">
        <v>3321</v>
      </c>
      <c r="F957" s="5" t="s">
        <v>441</v>
      </c>
      <c r="G957" s="6" t="s">
        <v>37</v>
      </c>
      <c r="H957" s="6" t="s">
        <v>38</v>
      </c>
      <c r="I957" s="6" t="s">
        <v>7831</v>
      </c>
      <c r="J957" s="8" t="s">
        <v>3346</v>
      </c>
      <c r="K957" s="5" t="s">
        <v>3347</v>
      </c>
      <c r="L957" s="7" t="s">
        <v>3348</v>
      </c>
      <c r="M957" s="9">
        <v>0</v>
      </c>
      <c r="N957" s="5" t="s">
        <v>41</v>
      </c>
      <c r="O957" s="31">
        <v>44676.320202083298</v>
      </c>
      <c r="P957" s="32">
        <v>44676.525851817103</v>
      </c>
      <c r="Q957" s="28" t="s">
        <v>38</v>
      </c>
      <c r="R957" s="29" t="s">
        <v>38</v>
      </c>
      <c r="S957" s="28" t="s">
        <v>484</v>
      </c>
      <c r="T957" s="28" t="s">
        <v>1850</v>
      </c>
      <c r="U957" s="5" t="s">
        <v>3343</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3349</v>
      </c>
      <c r="B958" s="6" t="s">
        <v>3350</v>
      </c>
      <c r="C958" s="6" t="s">
        <v>3330</v>
      </c>
      <c r="D958" s="7" t="s">
        <v>3320</v>
      </c>
      <c r="E958" s="28" t="s">
        <v>3321</v>
      </c>
      <c r="F958" s="5" t="s">
        <v>441</v>
      </c>
      <c r="G958" s="6" t="s">
        <v>37</v>
      </c>
      <c r="H958" s="6" t="s">
        <v>38</v>
      </c>
      <c r="I958" s="6" t="s">
        <v>7831</v>
      </c>
      <c r="J958" s="8" t="s">
        <v>3351</v>
      </c>
      <c r="K958" s="5" t="s">
        <v>3352</v>
      </c>
      <c r="L958" s="7" t="s">
        <v>3353</v>
      </c>
      <c r="M958" s="9">
        <v>0</v>
      </c>
      <c r="N958" s="5" t="s">
        <v>41</v>
      </c>
      <c r="O958" s="31">
        <v>44676.320202430601</v>
      </c>
      <c r="P958" s="32">
        <v>44676.525851817103</v>
      </c>
      <c r="Q958" s="28" t="s">
        <v>38</v>
      </c>
      <c r="R958" s="29" t="s">
        <v>38</v>
      </c>
      <c r="S958" s="28" t="s">
        <v>484</v>
      </c>
      <c r="T958" s="28" t="s">
        <v>1850</v>
      </c>
      <c r="U958" s="5" t="s">
        <v>3354</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3355</v>
      </c>
      <c r="B959" s="6" t="s">
        <v>3356</v>
      </c>
      <c r="C959" s="6" t="s">
        <v>3330</v>
      </c>
      <c r="D959" s="7" t="s">
        <v>3320</v>
      </c>
      <c r="E959" s="28" t="s">
        <v>3321</v>
      </c>
      <c r="F959" s="5" t="s">
        <v>49</v>
      </c>
      <c r="G959" s="6" t="s">
        <v>37</v>
      </c>
      <c r="H959" s="6" t="s">
        <v>38</v>
      </c>
      <c r="I959" s="6" t="s">
        <v>7831</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3357</v>
      </c>
      <c r="B960" s="6" t="s">
        <v>3358</v>
      </c>
      <c r="C960" s="6" t="s">
        <v>3330</v>
      </c>
      <c r="D960" s="7" t="s">
        <v>3320</v>
      </c>
      <c r="E960" s="28" t="s">
        <v>3321</v>
      </c>
      <c r="F960" s="5" t="s">
        <v>185</v>
      </c>
      <c r="G960" s="6" t="s">
        <v>186</v>
      </c>
      <c r="H960" s="6" t="s">
        <v>38</v>
      </c>
      <c r="I960" s="6" t="s">
        <v>7827</v>
      </c>
      <c r="J960" s="8" t="s">
        <v>3359</v>
      </c>
      <c r="K960" s="5" t="s">
        <v>3360</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3361</v>
      </c>
      <c r="B961" s="6" t="s">
        <v>3362</v>
      </c>
      <c r="C961" s="6" t="s">
        <v>3330</v>
      </c>
      <c r="D961" s="7" t="s">
        <v>3320</v>
      </c>
      <c r="E961" s="28" t="s">
        <v>3321</v>
      </c>
      <c r="F961" s="5" t="s">
        <v>196</v>
      </c>
      <c r="G961" s="6" t="s">
        <v>197</v>
      </c>
      <c r="H961" s="6" t="s">
        <v>38</v>
      </c>
      <c r="I961" s="6" t="s">
        <v>7827</v>
      </c>
      <c r="J961" s="8" t="s">
        <v>3359</v>
      </c>
      <c r="K961" s="5" t="s">
        <v>3360</v>
      </c>
      <c r="L961" s="7" t="s">
        <v>190</v>
      </c>
      <c r="M961" s="9">
        <v>0</v>
      </c>
      <c r="N961" s="5" t="s">
        <v>46</v>
      </c>
      <c r="O961" s="31">
        <v>44676.320219988404</v>
      </c>
      <c r="Q961" s="28" t="s">
        <v>38</v>
      </c>
      <c r="R961" s="29" t="s">
        <v>38</v>
      </c>
      <c r="S961" s="28" t="s">
        <v>164</v>
      </c>
      <c r="T961" s="28" t="s">
        <v>38</v>
      </c>
      <c r="U961" s="5" t="s">
        <v>38</v>
      </c>
      <c r="V961" s="28" t="s">
        <v>3363</v>
      </c>
      <c r="W961" s="7" t="s">
        <v>38</v>
      </c>
      <c r="X961" s="7" t="s">
        <v>38</v>
      </c>
      <c r="Y961" s="5" t="s">
        <v>38</v>
      </c>
      <c r="Z961" s="5" t="s">
        <v>38</v>
      </c>
      <c r="AA961" s="6" t="s">
        <v>38</v>
      </c>
      <c r="AB961" s="6" t="s">
        <v>38</v>
      </c>
      <c r="AC961" s="6" t="s">
        <v>38</v>
      </c>
      <c r="AD961" s="6" t="s">
        <v>38</v>
      </c>
      <c r="AE961" s="6" t="s">
        <v>38</v>
      </c>
    </row>
    <row r="962" spans="1:31" ht="21" x14ac:dyDescent="0.35">
      <c r="A962" s="30" t="s">
        <v>3364</v>
      </c>
      <c r="B962" s="6" t="s">
        <v>3365</v>
      </c>
      <c r="C962" s="6" t="s">
        <v>3330</v>
      </c>
      <c r="D962" s="7" t="s">
        <v>3320</v>
      </c>
      <c r="E962" s="28" t="s">
        <v>3321</v>
      </c>
      <c r="F962" s="5" t="s">
        <v>196</v>
      </c>
      <c r="G962" s="6" t="s">
        <v>197</v>
      </c>
      <c r="H962" s="6" t="s">
        <v>38</v>
      </c>
      <c r="I962" s="6" t="s">
        <v>7827</v>
      </c>
      <c r="J962" s="8" t="s">
        <v>3359</v>
      </c>
      <c r="K962" s="5" t="s">
        <v>3360</v>
      </c>
      <c r="L962" s="7" t="s">
        <v>190</v>
      </c>
      <c r="M962" s="9">
        <v>0</v>
      </c>
      <c r="N962" s="5" t="s">
        <v>46</v>
      </c>
      <c r="O962" s="31">
        <v>44676.320220335598</v>
      </c>
      <c r="Q962" s="28" t="s">
        <v>38</v>
      </c>
      <c r="R962" s="29" t="s">
        <v>38</v>
      </c>
      <c r="S962" s="28" t="s">
        <v>164</v>
      </c>
      <c r="T962" s="28" t="s">
        <v>38</v>
      </c>
      <c r="U962" s="5" t="s">
        <v>38</v>
      </c>
      <c r="V962" s="28" t="s">
        <v>3363</v>
      </c>
      <c r="W962" s="7" t="s">
        <v>38</v>
      </c>
      <c r="X962" s="7" t="s">
        <v>38</v>
      </c>
      <c r="Y962" s="5" t="s">
        <v>38</v>
      </c>
      <c r="Z962" s="5" t="s">
        <v>38</v>
      </c>
      <c r="AA962" s="6" t="s">
        <v>38</v>
      </c>
      <c r="AB962" s="6" t="s">
        <v>38</v>
      </c>
      <c r="AC962" s="6" t="s">
        <v>38</v>
      </c>
      <c r="AD962" s="6" t="s">
        <v>38</v>
      </c>
      <c r="AE962" s="6" t="s">
        <v>38</v>
      </c>
    </row>
    <row r="963" spans="1:31" ht="21" x14ac:dyDescent="0.35">
      <c r="A963" s="28" t="s">
        <v>3366</v>
      </c>
      <c r="B963" s="6" t="s">
        <v>3367</v>
      </c>
      <c r="C963" s="6" t="s">
        <v>3330</v>
      </c>
      <c r="D963" s="7" t="s">
        <v>3320</v>
      </c>
      <c r="E963" s="28" t="s">
        <v>3321</v>
      </c>
      <c r="F963" s="5" t="s">
        <v>281</v>
      </c>
      <c r="G963" s="6" t="s">
        <v>197</v>
      </c>
      <c r="H963" s="6" t="s">
        <v>38</v>
      </c>
      <c r="I963" s="6" t="s">
        <v>7827</v>
      </c>
      <c r="J963" s="8" t="s">
        <v>596</v>
      </c>
      <c r="K963" s="5" t="s">
        <v>597</v>
      </c>
      <c r="L963" s="7" t="s">
        <v>598</v>
      </c>
      <c r="M963" s="9">
        <v>0</v>
      </c>
      <c r="N963" s="5" t="s">
        <v>41</v>
      </c>
      <c r="O963" s="31">
        <v>44676.320220914298</v>
      </c>
      <c r="P963" s="32">
        <v>44676.525852002298</v>
      </c>
      <c r="Q963" s="28" t="s">
        <v>38</v>
      </c>
      <c r="R963" s="29" t="s">
        <v>38</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3368</v>
      </c>
      <c r="B964" s="6" t="s">
        <v>3369</v>
      </c>
      <c r="C964" s="6" t="s">
        <v>3330</v>
      </c>
      <c r="D964" s="7" t="s">
        <v>3320</v>
      </c>
      <c r="E964" s="28" t="s">
        <v>3321</v>
      </c>
      <c r="F964" s="5" t="s">
        <v>523</v>
      </c>
      <c r="G964" s="6" t="s">
        <v>54</v>
      </c>
      <c r="H964" s="6" t="s">
        <v>38</v>
      </c>
      <c r="I964" s="6" t="s">
        <v>7829</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3370</v>
      </c>
      <c r="B965" s="6" t="s">
        <v>3371</v>
      </c>
      <c r="C965" s="6" t="s">
        <v>3372</v>
      </c>
      <c r="D965" s="7" t="s">
        <v>3320</v>
      </c>
      <c r="E965" s="28" t="s">
        <v>3321</v>
      </c>
      <c r="F965" s="5" t="s">
        <v>281</v>
      </c>
      <c r="G965" s="6" t="s">
        <v>197</v>
      </c>
      <c r="H965" s="6" t="s">
        <v>38</v>
      </c>
      <c r="I965" s="6" t="s">
        <v>7828</v>
      </c>
      <c r="J965" s="8" t="s">
        <v>739</v>
      </c>
      <c r="K965" s="5" t="s">
        <v>740</v>
      </c>
      <c r="L965" s="7" t="s">
        <v>163</v>
      </c>
      <c r="M965" s="9">
        <v>0</v>
      </c>
      <c r="N965" s="5" t="s">
        <v>41</v>
      </c>
      <c r="O965" s="31">
        <v>44676.320221793998</v>
      </c>
      <c r="P965" s="32">
        <v>44676.525852164399</v>
      </c>
      <c r="Q965" s="28" t="s">
        <v>38</v>
      </c>
      <c r="R965" s="29" t="s">
        <v>38</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3373</v>
      </c>
      <c r="B966" s="6" t="s">
        <v>3374</v>
      </c>
      <c r="C966" s="6" t="s">
        <v>3330</v>
      </c>
      <c r="D966" s="7" t="s">
        <v>3320</v>
      </c>
      <c r="E966" s="28" t="s">
        <v>3321</v>
      </c>
      <c r="F966" s="5" t="s">
        <v>281</v>
      </c>
      <c r="G966" s="6" t="s">
        <v>197</v>
      </c>
      <c r="H966" s="6" t="s">
        <v>38</v>
      </c>
      <c r="I966" s="6" t="s">
        <v>7805</v>
      </c>
      <c r="J966" s="8" t="s">
        <v>3375</v>
      </c>
      <c r="K966" s="5" t="s">
        <v>3376</v>
      </c>
      <c r="L966" s="7" t="s">
        <v>3377</v>
      </c>
      <c r="M966" s="9">
        <v>0</v>
      </c>
      <c r="N966" s="5" t="s">
        <v>41</v>
      </c>
      <c r="O966" s="31">
        <v>44676.320223842602</v>
      </c>
      <c r="P966" s="32">
        <v>44676.525852164399</v>
      </c>
      <c r="Q966" s="28" t="s">
        <v>38</v>
      </c>
      <c r="R966" s="29" t="s">
        <v>38</v>
      </c>
      <c r="S966" s="28" t="s">
        <v>286</v>
      </c>
      <c r="T966" s="28" t="s">
        <v>1404</v>
      </c>
      <c r="U966" s="5" t="s">
        <v>2109</v>
      </c>
      <c r="V966" s="28" t="s">
        <v>3378</v>
      </c>
      <c r="W966" s="7" t="s">
        <v>38</v>
      </c>
      <c r="X966" s="7" t="s">
        <v>38</v>
      </c>
      <c r="Y966" s="5" t="s">
        <v>179</v>
      </c>
      <c r="Z966" s="5" t="s">
        <v>38</v>
      </c>
      <c r="AA966" s="6" t="s">
        <v>38</v>
      </c>
      <c r="AB966" s="6" t="s">
        <v>38</v>
      </c>
      <c r="AC966" s="6" t="s">
        <v>38</v>
      </c>
      <c r="AD966" s="6" t="s">
        <v>38</v>
      </c>
      <c r="AE966" s="6" t="s">
        <v>38</v>
      </c>
    </row>
    <row r="967" spans="1:31" ht="30" x14ac:dyDescent="0.35">
      <c r="A967" s="30" t="s">
        <v>3379</v>
      </c>
      <c r="B967" s="6" t="s">
        <v>3374</v>
      </c>
      <c r="C967" s="6" t="s">
        <v>3330</v>
      </c>
      <c r="D967" s="7" t="s">
        <v>3320</v>
      </c>
      <c r="E967" s="28" t="s">
        <v>3321</v>
      </c>
      <c r="F967" s="5" t="s">
        <v>281</v>
      </c>
      <c r="G967" s="6" t="s">
        <v>197</v>
      </c>
      <c r="H967" s="6" t="s">
        <v>38</v>
      </c>
      <c r="I967" s="6" t="s">
        <v>7805</v>
      </c>
      <c r="J967" s="8" t="s">
        <v>3375</v>
      </c>
      <c r="K967" s="5" t="s">
        <v>3376</v>
      </c>
      <c r="L967" s="7" t="s">
        <v>3377</v>
      </c>
      <c r="M967" s="9">
        <v>0</v>
      </c>
      <c r="N967" s="5" t="s">
        <v>46</v>
      </c>
      <c r="O967" s="31">
        <v>44676.320224155097</v>
      </c>
      <c r="Q967" s="28" t="s">
        <v>38</v>
      </c>
      <c r="R967" s="29" t="s">
        <v>38</v>
      </c>
      <c r="S967" s="28" t="s">
        <v>291</v>
      </c>
      <c r="T967" s="28" t="s">
        <v>1404</v>
      </c>
      <c r="U967" s="5" t="s">
        <v>1405</v>
      </c>
      <c r="V967" s="28" t="s">
        <v>3378</v>
      </c>
      <c r="W967" s="7" t="s">
        <v>38</v>
      </c>
      <c r="X967" s="7" t="s">
        <v>38</v>
      </c>
      <c r="Y967" s="5" t="s">
        <v>293</v>
      </c>
      <c r="Z967" s="5" t="s">
        <v>38</v>
      </c>
      <c r="AA967" s="6" t="s">
        <v>38</v>
      </c>
      <c r="AB967" s="6" t="s">
        <v>38</v>
      </c>
      <c r="AC967" s="6" t="s">
        <v>38</v>
      </c>
      <c r="AD967" s="6" t="s">
        <v>38</v>
      </c>
      <c r="AE967" s="6" t="s">
        <v>38</v>
      </c>
    </row>
    <row r="968" spans="1:31" ht="30" x14ac:dyDescent="0.35">
      <c r="A968" s="30" t="s">
        <v>3380</v>
      </c>
      <c r="B968" s="6" t="s">
        <v>3374</v>
      </c>
      <c r="C968" s="6" t="s">
        <v>3330</v>
      </c>
      <c r="D968" s="7" t="s">
        <v>3320</v>
      </c>
      <c r="E968" s="28" t="s">
        <v>3321</v>
      </c>
      <c r="F968" s="5" t="s">
        <v>281</v>
      </c>
      <c r="G968" s="6" t="s">
        <v>197</v>
      </c>
      <c r="H968" s="6" t="s">
        <v>38</v>
      </c>
      <c r="I968" s="6" t="s">
        <v>7805</v>
      </c>
      <c r="J968" s="8" t="s">
        <v>3375</v>
      </c>
      <c r="K968" s="5" t="s">
        <v>3376</v>
      </c>
      <c r="L968" s="7" t="s">
        <v>3377</v>
      </c>
      <c r="M968" s="9">
        <v>0</v>
      </c>
      <c r="N968" s="5" t="s">
        <v>46</v>
      </c>
      <c r="O968" s="31">
        <v>44676.320224502299</v>
      </c>
      <c r="Q968" s="28" t="s">
        <v>38</v>
      </c>
      <c r="R968" s="29" t="s">
        <v>38</v>
      </c>
      <c r="S968" s="28" t="s">
        <v>164</v>
      </c>
      <c r="T968" s="28" t="s">
        <v>1404</v>
      </c>
      <c r="U968" s="5" t="s">
        <v>176</v>
      </c>
      <c r="V968" s="28" t="s">
        <v>3378</v>
      </c>
      <c r="W968" s="7" t="s">
        <v>38</v>
      </c>
      <c r="X968" s="7" t="s">
        <v>38</v>
      </c>
      <c r="Y968" s="5" t="s">
        <v>293</v>
      </c>
      <c r="Z968" s="5" t="s">
        <v>38</v>
      </c>
      <c r="AA968" s="6" t="s">
        <v>38</v>
      </c>
      <c r="AB968" s="6" t="s">
        <v>38</v>
      </c>
      <c r="AC968" s="6" t="s">
        <v>38</v>
      </c>
      <c r="AD968" s="6" t="s">
        <v>38</v>
      </c>
      <c r="AE968" s="6" t="s">
        <v>38</v>
      </c>
    </row>
    <row r="969" spans="1:31" ht="30" x14ac:dyDescent="0.35">
      <c r="A969" s="28" t="s">
        <v>3381</v>
      </c>
      <c r="B969" s="6" t="s">
        <v>3382</v>
      </c>
      <c r="C969" s="6" t="s">
        <v>3330</v>
      </c>
      <c r="D969" s="7" t="s">
        <v>3320</v>
      </c>
      <c r="E969" s="28" t="s">
        <v>3321</v>
      </c>
      <c r="F969" s="5" t="s">
        <v>281</v>
      </c>
      <c r="G969" s="6" t="s">
        <v>197</v>
      </c>
      <c r="H969" s="6" t="s">
        <v>38</v>
      </c>
      <c r="I969" s="6" t="s">
        <v>7805</v>
      </c>
      <c r="J969" s="8" t="s">
        <v>3375</v>
      </c>
      <c r="K969" s="5" t="s">
        <v>3376</v>
      </c>
      <c r="L969" s="7" t="s">
        <v>3377</v>
      </c>
      <c r="M969" s="9">
        <v>0</v>
      </c>
      <c r="N969" s="5" t="s">
        <v>41</v>
      </c>
      <c r="O969" s="31">
        <v>44676.320225034702</v>
      </c>
      <c r="P969" s="32">
        <v>44676.525852164399</v>
      </c>
      <c r="Q969" s="28" t="s">
        <v>38</v>
      </c>
      <c r="R969" s="29" t="s">
        <v>38</v>
      </c>
      <c r="S969" s="28" t="s">
        <v>286</v>
      </c>
      <c r="T969" s="28" t="s">
        <v>1410</v>
      </c>
      <c r="U969" s="5" t="s">
        <v>3383</v>
      </c>
      <c r="V969" s="28" t="s">
        <v>3378</v>
      </c>
      <c r="W969" s="7" t="s">
        <v>38</v>
      </c>
      <c r="X969" s="7" t="s">
        <v>38</v>
      </c>
      <c r="Y969" s="5" t="s">
        <v>179</v>
      </c>
      <c r="Z969" s="5" t="s">
        <v>38</v>
      </c>
      <c r="AA969" s="6" t="s">
        <v>38</v>
      </c>
      <c r="AB969" s="6" t="s">
        <v>38</v>
      </c>
      <c r="AC969" s="6" t="s">
        <v>38</v>
      </c>
      <c r="AD969" s="6" t="s">
        <v>38</v>
      </c>
      <c r="AE969" s="6" t="s">
        <v>38</v>
      </c>
    </row>
    <row r="970" spans="1:31" ht="30" x14ac:dyDescent="0.35">
      <c r="A970" s="30" t="s">
        <v>3384</v>
      </c>
      <c r="B970" s="6" t="s">
        <v>3382</v>
      </c>
      <c r="C970" s="6" t="s">
        <v>3330</v>
      </c>
      <c r="D970" s="7" t="s">
        <v>3320</v>
      </c>
      <c r="E970" s="28" t="s">
        <v>3321</v>
      </c>
      <c r="F970" s="5" t="s">
        <v>281</v>
      </c>
      <c r="G970" s="6" t="s">
        <v>197</v>
      </c>
      <c r="H970" s="6" t="s">
        <v>38</v>
      </c>
      <c r="I970" s="6" t="s">
        <v>7805</v>
      </c>
      <c r="J970" s="8" t="s">
        <v>3375</v>
      </c>
      <c r="K970" s="5" t="s">
        <v>3376</v>
      </c>
      <c r="L970" s="7" t="s">
        <v>3377</v>
      </c>
      <c r="M970" s="9">
        <v>0</v>
      </c>
      <c r="N970" s="5" t="s">
        <v>46</v>
      </c>
      <c r="O970" s="31">
        <v>44676.320225428201</v>
      </c>
      <c r="Q970" s="28" t="s">
        <v>38</v>
      </c>
      <c r="R970" s="29" t="s">
        <v>38</v>
      </c>
      <c r="S970" s="28" t="s">
        <v>291</v>
      </c>
      <c r="T970" s="28" t="s">
        <v>1410</v>
      </c>
      <c r="U970" s="5" t="s">
        <v>292</v>
      </c>
      <c r="V970" s="28" t="s">
        <v>3378</v>
      </c>
      <c r="W970" s="7" t="s">
        <v>38</v>
      </c>
      <c r="X970" s="7" t="s">
        <v>38</v>
      </c>
      <c r="Y970" s="5" t="s">
        <v>293</v>
      </c>
      <c r="Z970" s="5" t="s">
        <v>38</v>
      </c>
      <c r="AA970" s="6" t="s">
        <v>38</v>
      </c>
      <c r="AB970" s="6" t="s">
        <v>38</v>
      </c>
      <c r="AC970" s="6" t="s">
        <v>38</v>
      </c>
      <c r="AD970" s="6" t="s">
        <v>38</v>
      </c>
      <c r="AE970" s="6" t="s">
        <v>38</v>
      </c>
    </row>
    <row r="971" spans="1:31" ht="30" x14ac:dyDescent="0.35">
      <c r="A971" s="30" t="s">
        <v>3385</v>
      </c>
      <c r="B971" s="6" t="s">
        <v>3382</v>
      </c>
      <c r="C971" s="6" t="s">
        <v>3330</v>
      </c>
      <c r="D971" s="7" t="s">
        <v>3320</v>
      </c>
      <c r="E971" s="28" t="s">
        <v>3321</v>
      </c>
      <c r="F971" s="5" t="s">
        <v>281</v>
      </c>
      <c r="G971" s="6" t="s">
        <v>197</v>
      </c>
      <c r="H971" s="6" t="s">
        <v>38</v>
      </c>
      <c r="I971" s="6" t="s">
        <v>7805</v>
      </c>
      <c r="J971" s="8" t="s">
        <v>3375</v>
      </c>
      <c r="K971" s="5" t="s">
        <v>3376</v>
      </c>
      <c r="L971" s="7" t="s">
        <v>3377</v>
      </c>
      <c r="M971" s="9">
        <v>0</v>
      </c>
      <c r="N971" s="5" t="s">
        <v>46</v>
      </c>
      <c r="O971" s="31">
        <v>44676.320225775497</v>
      </c>
      <c r="Q971" s="28" t="s">
        <v>38</v>
      </c>
      <c r="R971" s="29" t="s">
        <v>38</v>
      </c>
      <c r="S971" s="28" t="s">
        <v>164</v>
      </c>
      <c r="T971" s="28" t="s">
        <v>1410</v>
      </c>
      <c r="U971" s="5" t="s">
        <v>176</v>
      </c>
      <c r="V971" s="28" t="s">
        <v>3378</v>
      </c>
      <c r="W971" s="7" t="s">
        <v>38</v>
      </c>
      <c r="X971" s="7" t="s">
        <v>38</v>
      </c>
      <c r="Y971" s="5" t="s">
        <v>293</v>
      </c>
      <c r="Z971" s="5" t="s">
        <v>38</v>
      </c>
      <c r="AA971" s="6" t="s">
        <v>38</v>
      </c>
      <c r="AB971" s="6" t="s">
        <v>38</v>
      </c>
      <c r="AC971" s="6" t="s">
        <v>38</v>
      </c>
      <c r="AD971" s="6" t="s">
        <v>38</v>
      </c>
      <c r="AE971" s="6" t="s">
        <v>38</v>
      </c>
    </row>
    <row r="972" spans="1:31" ht="21" x14ac:dyDescent="0.35">
      <c r="A972" s="28" t="s">
        <v>3386</v>
      </c>
      <c r="B972" s="6" t="s">
        <v>3387</v>
      </c>
      <c r="C972" s="6" t="s">
        <v>1946</v>
      </c>
      <c r="D972" s="7" t="s">
        <v>3388</v>
      </c>
      <c r="E972" s="28" t="s">
        <v>3389</v>
      </c>
      <c r="F972" s="5" t="s">
        <v>49</v>
      </c>
      <c r="G972" s="6" t="s">
        <v>37</v>
      </c>
      <c r="H972" s="6" t="s">
        <v>38</v>
      </c>
      <c r="I972" s="6" t="s">
        <v>7922</v>
      </c>
      <c r="J972" s="8" t="s">
        <v>1434</v>
      </c>
      <c r="K972" s="5" t="s">
        <v>1435</v>
      </c>
      <c r="L972" s="7" t="s">
        <v>1436</v>
      </c>
      <c r="M972" s="9">
        <v>0</v>
      </c>
      <c r="N972" s="5" t="s">
        <v>41</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3390</v>
      </c>
      <c r="B973" s="6" t="s">
        <v>3391</v>
      </c>
      <c r="C973" s="6" t="s">
        <v>1946</v>
      </c>
      <c r="D973" s="7" t="s">
        <v>3388</v>
      </c>
      <c r="E973" s="28" t="s">
        <v>3389</v>
      </c>
      <c r="F973" s="5" t="s">
        <v>817</v>
      </c>
      <c r="G973" s="6" t="s">
        <v>37</v>
      </c>
      <c r="H973" s="6" t="s">
        <v>38</v>
      </c>
      <c r="I973" s="6" t="s">
        <v>7912</v>
      </c>
      <c r="J973" s="8" t="s">
        <v>3392</v>
      </c>
      <c r="K973" s="5" t="s">
        <v>3393</v>
      </c>
      <c r="L973" s="7" t="s">
        <v>320</v>
      </c>
      <c r="M973" s="9">
        <v>0</v>
      </c>
      <c r="N973" s="5" t="s">
        <v>41</v>
      </c>
      <c r="O973" s="31">
        <v>44676.321706284703</v>
      </c>
      <c r="P973" s="32">
        <v>44676.363704247698</v>
      </c>
      <c r="Q973" s="28" t="s">
        <v>38</v>
      </c>
      <c r="R973" s="29" t="s">
        <v>38</v>
      </c>
      <c r="S973" s="28" t="s">
        <v>164</v>
      </c>
      <c r="T973" s="28" t="s">
        <v>38</v>
      </c>
      <c r="U973" s="5" t="s">
        <v>38</v>
      </c>
      <c r="V973" s="28" t="s">
        <v>3197</v>
      </c>
      <c r="W973" s="7" t="s">
        <v>38</v>
      </c>
      <c r="X973" s="7" t="s">
        <v>38</v>
      </c>
      <c r="Y973" s="5" t="s">
        <v>38</v>
      </c>
      <c r="Z973" s="5" t="s">
        <v>38</v>
      </c>
      <c r="AA973" s="6" t="s">
        <v>38</v>
      </c>
      <c r="AB973" s="6" t="s">
        <v>38</v>
      </c>
      <c r="AC973" s="6" t="s">
        <v>38</v>
      </c>
      <c r="AD973" s="6" t="s">
        <v>38</v>
      </c>
      <c r="AE973" s="6" t="s">
        <v>38</v>
      </c>
    </row>
    <row r="974" spans="1:31" ht="20" x14ac:dyDescent="0.35">
      <c r="A974" s="28" t="s">
        <v>3394</v>
      </c>
      <c r="B974" s="6" t="s">
        <v>3395</v>
      </c>
      <c r="C974" s="6" t="s">
        <v>1946</v>
      </c>
      <c r="D974" s="7" t="s">
        <v>3388</v>
      </c>
      <c r="E974" s="28" t="s">
        <v>3389</v>
      </c>
      <c r="F974" s="5" t="s">
        <v>281</v>
      </c>
      <c r="G974" s="6" t="s">
        <v>197</v>
      </c>
      <c r="H974" s="6" t="s">
        <v>38</v>
      </c>
      <c r="I974" s="6" t="s">
        <v>7853</v>
      </c>
      <c r="J974" s="8" t="s">
        <v>3194</v>
      </c>
      <c r="K974" s="5" t="s">
        <v>3195</v>
      </c>
      <c r="L974" s="7" t="s">
        <v>3196</v>
      </c>
      <c r="M974" s="9">
        <v>0</v>
      </c>
      <c r="N974" s="5" t="s">
        <v>41</v>
      </c>
      <c r="O974" s="31">
        <v>44676.321706678202</v>
      </c>
      <c r="P974" s="32">
        <v>44676.363704247698</v>
      </c>
      <c r="Q974" s="28" t="s">
        <v>38</v>
      </c>
      <c r="R974" s="29" t="s">
        <v>38</v>
      </c>
      <c r="S974" s="28" t="s">
        <v>164</v>
      </c>
      <c r="T974" s="28" t="s">
        <v>2086</v>
      </c>
      <c r="U974" s="5" t="s">
        <v>462</v>
      </c>
      <c r="V974" s="28" t="s">
        <v>3197</v>
      </c>
      <c r="W974" s="7" t="s">
        <v>38</v>
      </c>
      <c r="X974" s="7" t="s">
        <v>38</v>
      </c>
      <c r="Y974" s="5" t="s">
        <v>179</v>
      </c>
      <c r="Z974" s="5" t="s">
        <v>38</v>
      </c>
      <c r="AA974" s="6" t="s">
        <v>38</v>
      </c>
      <c r="AB974" s="6" t="s">
        <v>38</v>
      </c>
      <c r="AC974" s="6" t="s">
        <v>38</v>
      </c>
      <c r="AD974" s="6" t="s">
        <v>38</v>
      </c>
      <c r="AE974" s="6" t="s">
        <v>38</v>
      </c>
    </row>
    <row r="975" spans="1:31" ht="20" x14ac:dyDescent="0.35">
      <c r="A975" s="28" t="s">
        <v>3396</v>
      </c>
      <c r="B975" s="6" t="s">
        <v>3397</v>
      </c>
      <c r="C975" s="6" t="s">
        <v>1946</v>
      </c>
      <c r="D975" s="7" t="s">
        <v>3388</v>
      </c>
      <c r="E975" s="28" t="s">
        <v>3389</v>
      </c>
      <c r="F975" s="5" t="s">
        <v>49</v>
      </c>
      <c r="G975" s="6" t="s">
        <v>37</v>
      </c>
      <c r="H975" s="6" t="s">
        <v>38</v>
      </c>
      <c r="I975" s="6" t="s">
        <v>7853</v>
      </c>
      <c r="J975" s="8" t="s">
        <v>3194</v>
      </c>
      <c r="K975" s="5" t="s">
        <v>3195</v>
      </c>
      <c r="L975" s="7" t="s">
        <v>3196</v>
      </c>
      <c r="M975" s="9">
        <v>0</v>
      </c>
      <c r="N975" s="5" t="s">
        <v>41</v>
      </c>
      <c r="O975" s="31">
        <v>44676.321707210598</v>
      </c>
      <c r="P975" s="32">
        <v>44676.363704432901</v>
      </c>
      <c r="Q975" s="28" t="s">
        <v>38</v>
      </c>
      <c r="R975" s="29" t="s">
        <v>38</v>
      </c>
      <c r="S975" s="28" t="s">
        <v>164</v>
      </c>
      <c r="T975" s="28" t="s">
        <v>38</v>
      </c>
      <c r="U975" s="5" t="s">
        <v>38</v>
      </c>
      <c r="V975" s="28" t="s">
        <v>3197</v>
      </c>
      <c r="W975" s="7" t="s">
        <v>38</v>
      </c>
      <c r="X975" s="7" t="s">
        <v>38</v>
      </c>
      <c r="Y975" s="5" t="s">
        <v>38</v>
      </c>
      <c r="Z975" s="5" t="s">
        <v>38</v>
      </c>
      <c r="AA975" s="6" t="s">
        <v>38</v>
      </c>
      <c r="AB975" s="6" t="s">
        <v>38</v>
      </c>
      <c r="AC975" s="6" t="s">
        <v>38</v>
      </c>
      <c r="AD975" s="6" t="s">
        <v>38</v>
      </c>
      <c r="AE975" s="6" t="s">
        <v>38</v>
      </c>
    </row>
    <row r="976" spans="1:31" ht="20" x14ac:dyDescent="0.35">
      <c r="A976" s="28" t="s">
        <v>3398</v>
      </c>
      <c r="B976" s="6" t="s">
        <v>3399</v>
      </c>
      <c r="C976" s="6" t="s">
        <v>1946</v>
      </c>
      <c r="D976" s="7" t="s">
        <v>3388</v>
      </c>
      <c r="E976" s="28" t="s">
        <v>3389</v>
      </c>
      <c r="F976" s="5" t="s">
        <v>49</v>
      </c>
      <c r="G976" s="6" t="s">
        <v>37</v>
      </c>
      <c r="H976" s="6" t="s">
        <v>38</v>
      </c>
      <c r="I976" s="6" t="s">
        <v>7853</v>
      </c>
      <c r="J976" s="8" t="s">
        <v>3202</v>
      </c>
      <c r="K976" s="5" t="s">
        <v>3203</v>
      </c>
      <c r="L976" s="7" t="s">
        <v>3204</v>
      </c>
      <c r="M976" s="9">
        <v>0</v>
      </c>
      <c r="N976" s="5" t="s">
        <v>41</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3400</v>
      </c>
      <c r="B977" s="6" t="s">
        <v>3401</v>
      </c>
      <c r="C977" s="6" t="s">
        <v>3402</v>
      </c>
      <c r="D977" s="7" t="s">
        <v>3403</v>
      </c>
      <c r="E977" s="28" t="s">
        <v>3404</v>
      </c>
      <c r="F977" s="5" t="s">
        <v>281</v>
      </c>
      <c r="G977" s="6" t="s">
        <v>197</v>
      </c>
      <c r="H977" s="6" t="s">
        <v>38</v>
      </c>
      <c r="I977" s="6" t="s">
        <v>7806</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3405</v>
      </c>
      <c r="B978" s="6" t="s">
        <v>3401</v>
      </c>
      <c r="C978" s="6" t="s">
        <v>3402</v>
      </c>
      <c r="D978" s="7" t="s">
        <v>3403</v>
      </c>
      <c r="E978" s="28" t="s">
        <v>3404</v>
      </c>
      <c r="F978" s="5" t="s">
        <v>281</v>
      </c>
      <c r="G978" s="6" t="s">
        <v>197</v>
      </c>
      <c r="H978" s="6" t="s">
        <v>38</v>
      </c>
      <c r="I978" s="6" t="s">
        <v>7806</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3406</v>
      </c>
      <c r="B979" s="6" t="s">
        <v>3407</v>
      </c>
      <c r="C979" s="6" t="s">
        <v>3402</v>
      </c>
      <c r="D979" s="7" t="s">
        <v>3403</v>
      </c>
      <c r="E979" s="28" t="s">
        <v>3404</v>
      </c>
      <c r="F979" s="5" t="s">
        <v>22</v>
      </c>
      <c r="G979" s="6" t="s">
        <v>186</v>
      </c>
      <c r="H979" s="6" t="s">
        <v>38</v>
      </c>
      <c r="I979" s="6" t="s">
        <v>7820</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3408</v>
      </c>
      <c r="X979" s="7" t="s">
        <v>38</v>
      </c>
      <c r="Y979" s="5" t="s">
        <v>179</v>
      </c>
      <c r="Z979" s="5" t="s">
        <v>38</v>
      </c>
      <c r="AA979" s="6" t="s">
        <v>38</v>
      </c>
      <c r="AB979" s="6" t="s">
        <v>38</v>
      </c>
      <c r="AC979" s="6" t="s">
        <v>38</v>
      </c>
      <c r="AD979" s="6" t="s">
        <v>38</v>
      </c>
      <c r="AE979" s="6" t="s">
        <v>38</v>
      </c>
    </row>
    <row r="980" spans="1:31" ht="30" x14ac:dyDescent="0.35">
      <c r="A980" s="28" t="s">
        <v>3409</v>
      </c>
      <c r="B980" s="6" t="s">
        <v>3410</v>
      </c>
      <c r="C980" s="6" t="s">
        <v>3402</v>
      </c>
      <c r="D980" s="7" t="s">
        <v>3403</v>
      </c>
      <c r="E980" s="28" t="s">
        <v>3404</v>
      </c>
      <c r="F980" s="5" t="s">
        <v>159</v>
      </c>
      <c r="G980" s="6" t="s">
        <v>37</v>
      </c>
      <c r="H980" s="6" t="s">
        <v>38</v>
      </c>
      <c r="I980" s="6" t="s">
        <v>7806</v>
      </c>
      <c r="J980" s="8" t="s">
        <v>919</v>
      </c>
      <c r="K980" s="5" t="s">
        <v>920</v>
      </c>
      <c r="L980" s="7" t="s">
        <v>921</v>
      </c>
      <c r="M980" s="9">
        <v>0</v>
      </c>
      <c r="N980" s="5" t="s">
        <v>41</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3411</v>
      </c>
      <c r="B981" s="6" t="s">
        <v>3412</v>
      </c>
      <c r="C981" s="6" t="s">
        <v>3402</v>
      </c>
      <c r="D981" s="7" t="s">
        <v>3403</v>
      </c>
      <c r="E981" s="28" t="s">
        <v>3404</v>
      </c>
      <c r="F981" s="5" t="s">
        <v>281</v>
      </c>
      <c r="G981" s="6" t="s">
        <v>197</v>
      </c>
      <c r="H981" s="6" t="s">
        <v>38</v>
      </c>
      <c r="I981" s="6" t="s">
        <v>7854</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3413</v>
      </c>
      <c r="B982" s="6" t="s">
        <v>3412</v>
      </c>
      <c r="C982" s="6" t="s">
        <v>3402</v>
      </c>
      <c r="D982" s="7" t="s">
        <v>3403</v>
      </c>
      <c r="E982" s="28" t="s">
        <v>3404</v>
      </c>
      <c r="F982" s="5" t="s">
        <v>281</v>
      </c>
      <c r="G982" s="6" t="s">
        <v>197</v>
      </c>
      <c r="H982" s="6" t="s">
        <v>38</v>
      </c>
      <c r="I982" s="6" t="s">
        <v>7854</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3414</v>
      </c>
      <c r="B983" s="6" t="s">
        <v>3412</v>
      </c>
      <c r="C983" s="6" t="s">
        <v>3402</v>
      </c>
      <c r="D983" s="7" t="s">
        <v>3403</v>
      </c>
      <c r="E983" s="28" t="s">
        <v>3404</v>
      </c>
      <c r="F983" s="5" t="s">
        <v>281</v>
      </c>
      <c r="G983" s="6" t="s">
        <v>197</v>
      </c>
      <c r="H983" s="6" t="s">
        <v>38</v>
      </c>
      <c r="I983" s="6" t="s">
        <v>7854</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3415</v>
      </c>
      <c r="B984" s="6" t="s">
        <v>3416</v>
      </c>
      <c r="C984" s="6" t="s">
        <v>3264</v>
      </c>
      <c r="D984" s="7" t="s">
        <v>3265</v>
      </c>
      <c r="E984" s="28" t="s">
        <v>3266</v>
      </c>
      <c r="F984" s="5" t="s">
        <v>281</v>
      </c>
      <c r="G984" s="6" t="s">
        <v>197</v>
      </c>
      <c r="H984" s="6" t="s">
        <v>3417</v>
      </c>
      <c r="I984" s="6" t="s">
        <v>7839</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2642</v>
      </c>
      <c r="W984" s="7" t="s">
        <v>38</v>
      </c>
      <c r="X984" s="7" t="s">
        <v>38</v>
      </c>
      <c r="Y984" s="5" t="s">
        <v>204</v>
      </c>
      <c r="Z984" s="5" t="s">
        <v>38</v>
      </c>
      <c r="AA984" s="6" t="s">
        <v>38</v>
      </c>
      <c r="AB984" s="6" t="s">
        <v>38</v>
      </c>
      <c r="AC984" s="6" t="s">
        <v>38</v>
      </c>
      <c r="AD984" s="6" t="s">
        <v>38</v>
      </c>
      <c r="AE984" s="6" t="s">
        <v>38</v>
      </c>
    </row>
    <row r="985" spans="1:31" ht="21" x14ac:dyDescent="0.35">
      <c r="A985" s="28" t="s">
        <v>3418</v>
      </c>
      <c r="B985" s="6" t="s">
        <v>3419</v>
      </c>
      <c r="C985" s="6" t="s">
        <v>710</v>
      </c>
      <c r="D985" s="7" t="s">
        <v>3420</v>
      </c>
      <c r="E985" s="28" t="s">
        <v>3421</v>
      </c>
      <c r="F985" s="5" t="s">
        <v>159</v>
      </c>
      <c r="G985" s="6" t="s">
        <v>186</v>
      </c>
      <c r="H985" s="6" t="s">
        <v>38</v>
      </c>
      <c r="I985" s="6" t="s">
        <v>7907</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3422</v>
      </c>
      <c r="B986" s="6" t="s">
        <v>3423</v>
      </c>
      <c r="C986" s="6" t="s">
        <v>710</v>
      </c>
      <c r="D986" s="7" t="s">
        <v>3420</v>
      </c>
      <c r="E986" s="28" t="s">
        <v>3421</v>
      </c>
      <c r="F986" s="5" t="s">
        <v>22</v>
      </c>
      <c r="G986" s="6" t="s">
        <v>37</v>
      </c>
      <c r="H986" s="6" t="s">
        <v>8300</v>
      </c>
      <c r="I986" s="6" t="s">
        <v>7907</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3424</v>
      </c>
      <c r="X986" s="7" t="s">
        <v>38</v>
      </c>
      <c r="Y986" s="5" t="s">
        <v>179</v>
      </c>
      <c r="Z986" s="5" t="s">
        <v>38</v>
      </c>
      <c r="AA986" s="6" t="s">
        <v>38</v>
      </c>
      <c r="AB986" s="6" t="s">
        <v>38</v>
      </c>
      <c r="AC986" s="6" t="s">
        <v>38</v>
      </c>
      <c r="AD986" s="6" t="s">
        <v>38</v>
      </c>
      <c r="AE986" s="6" t="s">
        <v>38</v>
      </c>
    </row>
    <row r="987" spans="1:31" ht="21" x14ac:dyDescent="0.35">
      <c r="A987" s="28" t="s">
        <v>3425</v>
      </c>
      <c r="B987" s="6" t="s">
        <v>3426</v>
      </c>
      <c r="C987" s="6" t="s">
        <v>710</v>
      </c>
      <c r="D987" s="7" t="s">
        <v>3420</v>
      </c>
      <c r="E987" s="28" t="s">
        <v>3421</v>
      </c>
      <c r="F987" s="5" t="s">
        <v>159</v>
      </c>
      <c r="G987" s="6" t="s">
        <v>186</v>
      </c>
      <c r="H987" s="6" t="s">
        <v>38</v>
      </c>
      <c r="I987" s="6" t="s">
        <v>7907</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3427</v>
      </c>
      <c r="B988" s="6" t="s">
        <v>3428</v>
      </c>
      <c r="C988" s="6" t="s">
        <v>710</v>
      </c>
      <c r="D988" s="7" t="s">
        <v>3420</v>
      </c>
      <c r="E988" s="28" t="s">
        <v>3421</v>
      </c>
      <c r="F988" s="5" t="s">
        <v>22</v>
      </c>
      <c r="G988" s="6" t="s">
        <v>37</v>
      </c>
      <c r="H988" s="6" t="s">
        <v>8300</v>
      </c>
      <c r="I988" s="6" t="s">
        <v>7907</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3429</v>
      </c>
      <c r="X988" s="7" t="s">
        <v>38</v>
      </c>
      <c r="Y988" s="5" t="s">
        <v>179</v>
      </c>
      <c r="Z988" s="5" t="s">
        <v>38</v>
      </c>
      <c r="AA988" s="6" t="s">
        <v>38</v>
      </c>
      <c r="AB988" s="6" t="s">
        <v>38</v>
      </c>
      <c r="AC988" s="6" t="s">
        <v>38</v>
      </c>
      <c r="AD988" s="6" t="s">
        <v>38</v>
      </c>
      <c r="AE988" s="6" t="s">
        <v>38</v>
      </c>
    </row>
    <row r="989" spans="1:31" ht="30" x14ac:dyDescent="0.35">
      <c r="A989" s="28" t="s">
        <v>3430</v>
      </c>
      <c r="B989" s="6" t="s">
        <v>3431</v>
      </c>
      <c r="C989" s="6" t="s">
        <v>710</v>
      </c>
      <c r="D989" s="7" t="s">
        <v>3420</v>
      </c>
      <c r="E989" s="28" t="s">
        <v>3421</v>
      </c>
      <c r="F989" s="5" t="s">
        <v>22</v>
      </c>
      <c r="G989" s="6" t="s">
        <v>37</v>
      </c>
      <c r="H989" s="6" t="s">
        <v>8300</v>
      </c>
      <c r="I989" s="6" t="s">
        <v>7907</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3432</v>
      </c>
      <c r="X989" s="7" t="s">
        <v>38</v>
      </c>
      <c r="Y989" s="5" t="s">
        <v>179</v>
      </c>
      <c r="Z989" s="5" t="s">
        <v>38</v>
      </c>
      <c r="AA989" s="6" t="s">
        <v>38</v>
      </c>
      <c r="AB989" s="6" t="s">
        <v>38</v>
      </c>
      <c r="AC989" s="6" t="s">
        <v>38</v>
      </c>
      <c r="AD989" s="6" t="s">
        <v>38</v>
      </c>
      <c r="AE989" s="6" t="s">
        <v>38</v>
      </c>
    </row>
    <row r="990" spans="1:31" ht="21" x14ac:dyDescent="0.35">
      <c r="A990" s="28" t="s">
        <v>3433</v>
      </c>
      <c r="B990" s="6" t="s">
        <v>3434</v>
      </c>
      <c r="C990" s="6" t="s">
        <v>710</v>
      </c>
      <c r="D990" s="7" t="s">
        <v>3420</v>
      </c>
      <c r="E990" s="28" t="s">
        <v>3421</v>
      </c>
      <c r="F990" s="5" t="s">
        <v>159</v>
      </c>
      <c r="G990" s="6" t="s">
        <v>186</v>
      </c>
      <c r="H990" s="6" t="s">
        <v>38</v>
      </c>
      <c r="I990" s="6" t="s">
        <v>7907</v>
      </c>
      <c r="J990" s="8" t="s">
        <v>3435</v>
      </c>
      <c r="K990" s="5" t="s">
        <v>3436</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3437</v>
      </c>
      <c r="B991" s="6" t="s">
        <v>3438</v>
      </c>
      <c r="C991" s="6" t="s">
        <v>710</v>
      </c>
      <c r="D991" s="7" t="s">
        <v>3420</v>
      </c>
      <c r="E991" s="28" t="s">
        <v>3421</v>
      </c>
      <c r="F991" s="5" t="s">
        <v>22</v>
      </c>
      <c r="G991" s="6" t="s">
        <v>37</v>
      </c>
      <c r="H991" s="6" t="s">
        <v>8300</v>
      </c>
      <c r="I991" s="6" t="s">
        <v>7907</v>
      </c>
      <c r="J991" s="8" t="s">
        <v>3435</v>
      </c>
      <c r="K991" s="5" t="s">
        <v>3436</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3439</v>
      </c>
      <c r="X991" s="7" t="s">
        <v>38</v>
      </c>
      <c r="Y991" s="5" t="s">
        <v>179</v>
      </c>
      <c r="Z991" s="5" t="s">
        <v>38</v>
      </c>
      <c r="AA991" s="6" t="s">
        <v>38</v>
      </c>
      <c r="AB991" s="6" t="s">
        <v>38</v>
      </c>
      <c r="AC991" s="6" t="s">
        <v>38</v>
      </c>
      <c r="AD991" s="6" t="s">
        <v>38</v>
      </c>
      <c r="AE991" s="6" t="s">
        <v>38</v>
      </c>
    </row>
    <row r="992" spans="1:31" ht="30" x14ac:dyDescent="0.35">
      <c r="A992" s="28" t="s">
        <v>3440</v>
      </c>
      <c r="B992" s="6" t="s">
        <v>3441</v>
      </c>
      <c r="C992" s="6" t="s">
        <v>710</v>
      </c>
      <c r="D992" s="7" t="s">
        <v>3420</v>
      </c>
      <c r="E992" s="28" t="s">
        <v>3421</v>
      </c>
      <c r="F992" s="5" t="s">
        <v>159</v>
      </c>
      <c r="G992" s="6" t="s">
        <v>186</v>
      </c>
      <c r="H992" s="6" t="s">
        <v>38</v>
      </c>
      <c r="I992" s="6" t="s">
        <v>7889</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3442</v>
      </c>
      <c r="B993" s="6" t="s">
        <v>3443</v>
      </c>
      <c r="C993" s="6" t="s">
        <v>710</v>
      </c>
      <c r="D993" s="7" t="s">
        <v>3420</v>
      </c>
      <c r="E993" s="28" t="s">
        <v>3421</v>
      </c>
      <c r="F993" s="5" t="s">
        <v>281</v>
      </c>
      <c r="G993" s="6" t="s">
        <v>197</v>
      </c>
      <c r="H993" s="6" t="s">
        <v>38</v>
      </c>
      <c r="I993" s="6" t="s">
        <v>7889</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3444</v>
      </c>
      <c r="B994" s="6" t="s">
        <v>3445</v>
      </c>
      <c r="C994" s="6" t="s">
        <v>710</v>
      </c>
      <c r="D994" s="7" t="s">
        <v>3420</v>
      </c>
      <c r="E994" s="28" t="s">
        <v>3421</v>
      </c>
      <c r="F994" s="5" t="s">
        <v>159</v>
      </c>
      <c r="G994" s="6" t="s">
        <v>186</v>
      </c>
      <c r="H994" s="6" t="s">
        <v>38</v>
      </c>
      <c r="I994" s="6" t="s">
        <v>7870</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3446</v>
      </c>
      <c r="B995" s="6" t="s">
        <v>3447</v>
      </c>
      <c r="C995" s="6" t="s">
        <v>710</v>
      </c>
      <c r="D995" s="7" t="s">
        <v>3420</v>
      </c>
      <c r="E995" s="28" t="s">
        <v>3421</v>
      </c>
      <c r="F995" s="5" t="s">
        <v>22</v>
      </c>
      <c r="G995" s="6" t="s">
        <v>37</v>
      </c>
      <c r="H995" s="6" t="s">
        <v>8300</v>
      </c>
      <c r="I995" s="6" t="s">
        <v>7870</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3448</v>
      </c>
      <c r="X995" s="7" t="s">
        <v>38</v>
      </c>
      <c r="Y995" s="5" t="s">
        <v>179</v>
      </c>
      <c r="Z995" s="5" t="s">
        <v>38</v>
      </c>
      <c r="AA995" s="6" t="s">
        <v>38</v>
      </c>
      <c r="AB995" s="6" t="s">
        <v>38</v>
      </c>
      <c r="AC995" s="6" t="s">
        <v>38</v>
      </c>
      <c r="AD995" s="6" t="s">
        <v>38</v>
      </c>
      <c r="AE995" s="6" t="s">
        <v>38</v>
      </c>
    </row>
    <row r="996" spans="1:31" ht="30" x14ac:dyDescent="0.35">
      <c r="A996" s="28" t="s">
        <v>3449</v>
      </c>
      <c r="B996" s="6" t="s">
        <v>3450</v>
      </c>
      <c r="C996" s="6" t="s">
        <v>710</v>
      </c>
      <c r="D996" s="7" t="s">
        <v>3420</v>
      </c>
      <c r="E996" s="28" t="s">
        <v>3421</v>
      </c>
      <c r="F996" s="5" t="s">
        <v>22</v>
      </c>
      <c r="G996" s="6" t="s">
        <v>37</v>
      </c>
      <c r="H996" s="6" t="s">
        <v>8300</v>
      </c>
      <c r="I996" s="6" t="s">
        <v>7870</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3451</v>
      </c>
      <c r="X996" s="7" t="s">
        <v>38</v>
      </c>
      <c r="Y996" s="5" t="s">
        <v>179</v>
      </c>
      <c r="Z996" s="5" t="s">
        <v>38</v>
      </c>
      <c r="AA996" s="6" t="s">
        <v>38</v>
      </c>
      <c r="AB996" s="6" t="s">
        <v>38</v>
      </c>
      <c r="AC996" s="6" t="s">
        <v>38</v>
      </c>
      <c r="AD996" s="6" t="s">
        <v>38</v>
      </c>
      <c r="AE996" s="6" t="s">
        <v>38</v>
      </c>
    </row>
    <row r="997" spans="1:31" ht="30" x14ac:dyDescent="0.35">
      <c r="A997" s="28" t="s">
        <v>3452</v>
      </c>
      <c r="B997" s="6" t="s">
        <v>3453</v>
      </c>
      <c r="C997" s="6" t="s">
        <v>710</v>
      </c>
      <c r="D997" s="7" t="s">
        <v>3420</v>
      </c>
      <c r="E997" s="28" t="s">
        <v>3421</v>
      </c>
      <c r="F997" s="5" t="s">
        <v>159</v>
      </c>
      <c r="G997" s="6" t="s">
        <v>209</v>
      </c>
      <c r="H997" s="6" t="s">
        <v>38</v>
      </c>
      <c r="I997" s="6" t="s">
        <v>7889</v>
      </c>
      <c r="J997" s="8" t="s">
        <v>3454</v>
      </c>
      <c r="K997" s="5" t="s">
        <v>3455</v>
      </c>
      <c r="L997" s="7" t="s">
        <v>1032</v>
      </c>
      <c r="M997" s="9">
        <v>0</v>
      </c>
      <c r="N997" s="5" t="s">
        <v>41</v>
      </c>
      <c r="O997" s="31">
        <v>44676.326652118099</v>
      </c>
      <c r="P997" s="32">
        <v>44676.797648842599</v>
      </c>
      <c r="Q997" s="28" t="s">
        <v>38</v>
      </c>
      <c r="R997" s="29" t="s">
        <v>38</v>
      </c>
      <c r="S997" s="28" t="s">
        <v>164</v>
      </c>
      <c r="T997" s="28" t="s">
        <v>287</v>
      </c>
      <c r="U997" s="5" t="s">
        <v>38</v>
      </c>
      <c r="V997" s="28" t="s">
        <v>3456</v>
      </c>
      <c r="W997" s="7" t="s">
        <v>38</v>
      </c>
      <c r="X997" s="7" t="s">
        <v>38</v>
      </c>
      <c r="Y997" s="5" t="s">
        <v>38</v>
      </c>
      <c r="Z997" s="5" t="s">
        <v>38</v>
      </c>
      <c r="AA997" s="6" t="s">
        <v>38</v>
      </c>
      <c r="AB997" s="6" t="s">
        <v>38</v>
      </c>
      <c r="AC997" s="6" t="s">
        <v>38</v>
      </c>
      <c r="AD997" s="6" t="s">
        <v>38</v>
      </c>
      <c r="AE997" s="6" t="s">
        <v>38</v>
      </c>
    </row>
    <row r="998" spans="1:31" ht="20" x14ac:dyDescent="0.35">
      <c r="A998" s="28" t="s">
        <v>3457</v>
      </c>
      <c r="B998" s="6" t="s">
        <v>3458</v>
      </c>
      <c r="C998" s="6" t="s">
        <v>2485</v>
      </c>
      <c r="D998" s="7" t="s">
        <v>3459</v>
      </c>
      <c r="E998" s="28" t="s">
        <v>3460</v>
      </c>
      <c r="F998" s="5" t="s">
        <v>281</v>
      </c>
      <c r="G998" s="6" t="s">
        <v>197</v>
      </c>
      <c r="H998" s="6" t="s">
        <v>38</v>
      </c>
      <c r="I998" s="6" t="s">
        <v>7854</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3461</v>
      </c>
      <c r="B999" s="6" t="s">
        <v>3458</v>
      </c>
      <c r="C999" s="6" t="s">
        <v>2485</v>
      </c>
      <c r="D999" s="7" t="s">
        <v>3459</v>
      </c>
      <c r="E999" s="28" t="s">
        <v>3460</v>
      </c>
      <c r="F999" s="5" t="s">
        <v>281</v>
      </c>
      <c r="G999" s="6" t="s">
        <v>197</v>
      </c>
      <c r="H999" s="6" t="s">
        <v>38</v>
      </c>
      <c r="I999" s="6" t="s">
        <v>7854</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3462</v>
      </c>
      <c r="B1000" s="6" t="s">
        <v>3463</v>
      </c>
      <c r="C1000" s="6" t="s">
        <v>2485</v>
      </c>
      <c r="D1000" s="7" t="s">
        <v>3459</v>
      </c>
      <c r="E1000" s="28" t="s">
        <v>3460</v>
      </c>
      <c r="F1000" s="5" t="s">
        <v>281</v>
      </c>
      <c r="G1000" s="6" t="s">
        <v>197</v>
      </c>
      <c r="H1000" s="6" t="s">
        <v>38</v>
      </c>
      <c r="I1000" s="6" t="s">
        <v>7861</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3464</v>
      </c>
      <c r="B1001" s="6" t="s">
        <v>3465</v>
      </c>
      <c r="C1001" s="6" t="s">
        <v>2485</v>
      </c>
      <c r="D1001" s="7" t="s">
        <v>3459</v>
      </c>
      <c r="E1001" s="28" t="s">
        <v>3460</v>
      </c>
      <c r="F1001" s="5" t="s">
        <v>22</v>
      </c>
      <c r="G1001" s="6" t="s">
        <v>186</v>
      </c>
      <c r="H1001" s="6" t="s">
        <v>38</v>
      </c>
      <c r="I1001" s="6" t="s">
        <v>7820</v>
      </c>
      <c r="J1001" s="8" t="s">
        <v>3466</v>
      </c>
      <c r="K1001" s="5" t="s">
        <v>3467</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3468</v>
      </c>
      <c r="B1002" s="6" t="s">
        <v>3469</v>
      </c>
      <c r="C1002" s="6" t="s">
        <v>2485</v>
      </c>
      <c r="D1002" s="7" t="s">
        <v>3459</v>
      </c>
      <c r="E1002" s="28" t="s">
        <v>3460</v>
      </c>
      <c r="F1002" s="5" t="s">
        <v>22</v>
      </c>
      <c r="G1002" s="6" t="s">
        <v>186</v>
      </c>
      <c r="H1002" s="6" t="s">
        <v>38</v>
      </c>
      <c r="I1002" s="6" t="s">
        <v>7820</v>
      </c>
      <c r="J1002" s="8" t="s">
        <v>3466</v>
      </c>
      <c r="K1002" s="5" t="s">
        <v>3467</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3470</v>
      </c>
      <c r="B1003" s="6" t="s">
        <v>3471</v>
      </c>
      <c r="C1003" s="6" t="s">
        <v>2485</v>
      </c>
      <c r="D1003" s="7" t="s">
        <v>3459</v>
      </c>
      <c r="E1003" s="28" t="s">
        <v>3460</v>
      </c>
      <c r="F1003" s="5" t="s">
        <v>159</v>
      </c>
      <c r="G1003" s="6" t="s">
        <v>209</v>
      </c>
      <c r="H1003" s="6" t="s">
        <v>38</v>
      </c>
      <c r="I1003" s="6" t="s">
        <v>7832</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3472</v>
      </c>
      <c r="B1004" s="6" t="s">
        <v>3473</v>
      </c>
      <c r="C1004" s="6" t="s">
        <v>2485</v>
      </c>
      <c r="D1004" s="7" t="s">
        <v>3459</v>
      </c>
      <c r="E1004" s="28" t="s">
        <v>3460</v>
      </c>
      <c r="F1004" s="5" t="s">
        <v>22</v>
      </c>
      <c r="G1004" s="6" t="s">
        <v>186</v>
      </c>
      <c r="H1004" s="6" t="s">
        <v>8300</v>
      </c>
      <c r="I1004" s="6" t="s">
        <v>7832</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3474</v>
      </c>
      <c r="X1004" s="7" t="s">
        <v>38</v>
      </c>
      <c r="Y1004" s="5" t="s">
        <v>179</v>
      </c>
      <c r="Z1004" s="5" t="s">
        <v>38</v>
      </c>
      <c r="AA1004" s="6" t="s">
        <v>38</v>
      </c>
      <c r="AB1004" s="6" t="s">
        <v>38</v>
      </c>
      <c r="AC1004" s="6" t="s">
        <v>38</v>
      </c>
      <c r="AD1004" s="6" t="s">
        <v>38</v>
      </c>
      <c r="AE1004" s="6" t="s">
        <v>38</v>
      </c>
    </row>
    <row r="1005" spans="1:31" ht="30" x14ac:dyDescent="0.35">
      <c r="A1005" s="28" t="s">
        <v>3475</v>
      </c>
      <c r="B1005" s="6" t="s">
        <v>3476</v>
      </c>
      <c r="C1005" s="6" t="s">
        <v>2485</v>
      </c>
      <c r="D1005" s="7" t="s">
        <v>3459</v>
      </c>
      <c r="E1005" s="28" t="s">
        <v>3460</v>
      </c>
      <c r="F1005" s="5" t="s">
        <v>159</v>
      </c>
      <c r="G1005" s="6" t="s">
        <v>209</v>
      </c>
      <c r="H1005" s="6" t="s">
        <v>38</v>
      </c>
      <c r="I1005" s="6" t="s">
        <v>7830</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3477</v>
      </c>
      <c r="W1005" s="7" t="s">
        <v>38</v>
      </c>
      <c r="X1005" s="7" t="s">
        <v>38</v>
      </c>
      <c r="Y1005" s="5" t="s">
        <v>38</v>
      </c>
      <c r="Z1005" s="5" t="s">
        <v>38</v>
      </c>
      <c r="AA1005" s="6" t="s">
        <v>38</v>
      </c>
      <c r="AB1005" s="6" t="s">
        <v>38</v>
      </c>
      <c r="AC1005" s="6" t="s">
        <v>38</v>
      </c>
      <c r="AD1005" s="6" t="s">
        <v>38</v>
      </c>
      <c r="AE1005" s="6" t="s">
        <v>38</v>
      </c>
    </row>
    <row r="1006" spans="1:31" ht="30" x14ac:dyDescent="0.35">
      <c r="A1006" s="28" t="s">
        <v>3478</v>
      </c>
      <c r="B1006" s="6" t="s">
        <v>3479</v>
      </c>
      <c r="C1006" s="6" t="s">
        <v>2485</v>
      </c>
      <c r="D1006" s="7" t="s">
        <v>3459</v>
      </c>
      <c r="E1006" s="28" t="s">
        <v>3460</v>
      </c>
      <c r="F1006" s="5" t="s">
        <v>159</v>
      </c>
      <c r="G1006" s="6" t="s">
        <v>209</v>
      </c>
      <c r="H1006" s="6" t="s">
        <v>38</v>
      </c>
      <c r="I1006" s="6" t="s">
        <v>7860</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3480</v>
      </c>
      <c r="B1007" s="6" t="s">
        <v>3481</v>
      </c>
      <c r="C1007" s="6" t="s">
        <v>2485</v>
      </c>
      <c r="D1007" s="7" t="s">
        <v>3459</v>
      </c>
      <c r="E1007" s="28" t="s">
        <v>3460</v>
      </c>
      <c r="F1007" s="5" t="s">
        <v>159</v>
      </c>
      <c r="G1007" s="6" t="s">
        <v>209</v>
      </c>
      <c r="H1007" s="6" t="s">
        <v>38</v>
      </c>
      <c r="I1007" s="6" t="s">
        <v>7860</v>
      </c>
      <c r="J1007" s="8" t="s">
        <v>2933</v>
      </c>
      <c r="K1007" s="5" t="s">
        <v>2934</v>
      </c>
      <c r="L1007" s="7" t="s">
        <v>2935</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3482</v>
      </c>
      <c r="B1008" s="6" t="s">
        <v>3483</v>
      </c>
      <c r="C1008" s="6" t="s">
        <v>2485</v>
      </c>
      <c r="D1008" s="7" t="s">
        <v>3459</v>
      </c>
      <c r="E1008" s="28" t="s">
        <v>3460</v>
      </c>
      <c r="F1008" s="5" t="s">
        <v>159</v>
      </c>
      <c r="G1008" s="6" t="s">
        <v>209</v>
      </c>
      <c r="H1008" s="6" t="s">
        <v>38</v>
      </c>
      <c r="I1008" s="6" t="s">
        <v>7888</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3484</v>
      </c>
      <c r="B1009" s="6" t="s">
        <v>3485</v>
      </c>
      <c r="C1009" s="6" t="s">
        <v>2485</v>
      </c>
      <c r="D1009" s="7" t="s">
        <v>3459</v>
      </c>
      <c r="E1009" s="28" t="s">
        <v>3460</v>
      </c>
      <c r="F1009" s="5" t="s">
        <v>159</v>
      </c>
      <c r="G1009" s="6" t="s">
        <v>209</v>
      </c>
      <c r="H1009" s="6" t="s">
        <v>38</v>
      </c>
      <c r="I1009" s="6" t="s">
        <v>7888</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3486</v>
      </c>
      <c r="B1010" s="6" t="s">
        <v>3487</v>
      </c>
      <c r="C1010" s="6" t="s">
        <v>2485</v>
      </c>
      <c r="D1010" s="7" t="s">
        <v>3459</v>
      </c>
      <c r="E1010" s="28" t="s">
        <v>3460</v>
      </c>
      <c r="F1010" s="5" t="s">
        <v>159</v>
      </c>
      <c r="G1010" s="6" t="s">
        <v>209</v>
      </c>
      <c r="H1010" s="6" t="s">
        <v>38</v>
      </c>
      <c r="I1010" s="6" t="s">
        <v>7889</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3488</v>
      </c>
      <c r="B1011" s="6" t="s">
        <v>3489</v>
      </c>
      <c r="C1011" s="6" t="s">
        <v>2485</v>
      </c>
      <c r="D1011" s="7" t="s">
        <v>3459</v>
      </c>
      <c r="E1011" s="28" t="s">
        <v>3460</v>
      </c>
      <c r="F1011" s="5" t="s">
        <v>159</v>
      </c>
      <c r="G1011" s="6" t="s">
        <v>209</v>
      </c>
      <c r="H1011" s="6" t="s">
        <v>38</v>
      </c>
      <c r="I1011" s="6" t="s">
        <v>7890</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3490</v>
      </c>
      <c r="B1012" s="6" t="s">
        <v>3491</v>
      </c>
      <c r="C1012" s="6" t="s">
        <v>2485</v>
      </c>
      <c r="D1012" s="7" t="s">
        <v>3459</v>
      </c>
      <c r="E1012" s="28" t="s">
        <v>3460</v>
      </c>
      <c r="F1012" s="5" t="s">
        <v>432</v>
      </c>
      <c r="G1012" s="6" t="s">
        <v>37</v>
      </c>
      <c r="H1012" s="6" t="s">
        <v>38</v>
      </c>
      <c r="I1012" s="6" t="s">
        <v>7890</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3492</v>
      </c>
      <c r="B1013" s="6" t="s">
        <v>3493</v>
      </c>
      <c r="C1013" s="6" t="s">
        <v>2485</v>
      </c>
      <c r="D1013" s="7" t="s">
        <v>3459</v>
      </c>
      <c r="E1013" s="28" t="s">
        <v>3460</v>
      </c>
      <c r="F1013" s="5" t="s">
        <v>281</v>
      </c>
      <c r="G1013" s="6" t="s">
        <v>197</v>
      </c>
      <c r="H1013" s="6" t="s">
        <v>38</v>
      </c>
      <c r="I1013" s="6" t="s">
        <v>7854</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3494</v>
      </c>
      <c r="B1014" s="6" t="s">
        <v>3493</v>
      </c>
      <c r="C1014" s="6" t="s">
        <v>2485</v>
      </c>
      <c r="D1014" s="7" t="s">
        <v>3459</v>
      </c>
      <c r="E1014" s="28" t="s">
        <v>3460</v>
      </c>
      <c r="F1014" s="5" t="s">
        <v>281</v>
      </c>
      <c r="G1014" s="6" t="s">
        <v>197</v>
      </c>
      <c r="H1014" s="6" t="s">
        <v>38</v>
      </c>
      <c r="I1014" s="6" t="s">
        <v>7854</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3495</v>
      </c>
      <c r="B1015" s="6" t="s">
        <v>3496</v>
      </c>
      <c r="C1015" s="6" t="s">
        <v>2485</v>
      </c>
      <c r="D1015" s="7" t="s">
        <v>3459</v>
      </c>
      <c r="E1015" s="28" t="s">
        <v>3460</v>
      </c>
      <c r="F1015" s="5" t="s">
        <v>159</v>
      </c>
      <c r="G1015" s="6" t="s">
        <v>37</v>
      </c>
      <c r="H1015" s="6" t="s">
        <v>38</v>
      </c>
      <c r="I1015" s="6" t="s">
        <v>7833</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3497</v>
      </c>
      <c r="B1016" s="6" t="s">
        <v>3498</v>
      </c>
      <c r="C1016" s="6" t="s">
        <v>2485</v>
      </c>
      <c r="D1016" s="7" t="s">
        <v>3459</v>
      </c>
      <c r="E1016" s="28" t="s">
        <v>3460</v>
      </c>
      <c r="F1016" s="5" t="s">
        <v>281</v>
      </c>
      <c r="G1016" s="6" t="s">
        <v>197</v>
      </c>
      <c r="H1016" s="6" t="s">
        <v>38</v>
      </c>
      <c r="I1016" s="6" t="s">
        <v>7833</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3499</v>
      </c>
      <c r="B1017" s="6" t="s">
        <v>3500</v>
      </c>
      <c r="C1017" s="6" t="s">
        <v>2485</v>
      </c>
      <c r="D1017" s="7" t="s">
        <v>3459</v>
      </c>
      <c r="E1017" s="28" t="s">
        <v>3460</v>
      </c>
      <c r="F1017" s="5" t="s">
        <v>281</v>
      </c>
      <c r="G1017" s="6" t="s">
        <v>197</v>
      </c>
      <c r="H1017" s="6" t="s">
        <v>38</v>
      </c>
      <c r="I1017" s="6" t="s">
        <v>7833</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3501</v>
      </c>
      <c r="B1018" s="6" t="s">
        <v>3502</v>
      </c>
      <c r="C1018" s="6" t="s">
        <v>2485</v>
      </c>
      <c r="D1018" s="7" t="s">
        <v>3459</v>
      </c>
      <c r="E1018" s="28" t="s">
        <v>3460</v>
      </c>
      <c r="F1018" s="5" t="s">
        <v>159</v>
      </c>
      <c r="G1018" s="6" t="s">
        <v>37</v>
      </c>
      <c r="H1018" s="6" t="s">
        <v>38</v>
      </c>
      <c r="I1018" s="6" t="s">
        <v>7834</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3503</v>
      </c>
      <c r="B1019" s="6" t="s">
        <v>3504</v>
      </c>
      <c r="C1019" s="6" t="s">
        <v>2485</v>
      </c>
      <c r="D1019" s="7" t="s">
        <v>3459</v>
      </c>
      <c r="E1019" s="28" t="s">
        <v>3460</v>
      </c>
      <c r="F1019" s="5" t="s">
        <v>281</v>
      </c>
      <c r="G1019" s="6" t="s">
        <v>37</v>
      </c>
      <c r="H1019" s="6" t="s">
        <v>38</v>
      </c>
      <c r="I1019" s="6" t="s">
        <v>7924</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3505</v>
      </c>
      <c r="B1020" s="6" t="s">
        <v>3506</v>
      </c>
      <c r="C1020" s="6" t="s">
        <v>2485</v>
      </c>
      <c r="D1020" s="7" t="s">
        <v>3459</v>
      </c>
      <c r="E1020" s="28" t="s">
        <v>3460</v>
      </c>
      <c r="F1020" s="5" t="s">
        <v>159</v>
      </c>
      <c r="G1020" s="6" t="s">
        <v>37</v>
      </c>
      <c r="H1020" s="6" t="s">
        <v>38</v>
      </c>
      <c r="I1020" s="6" t="s">
        <v>7924</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3507</v>
      </c>
      <c r="B1021" s="6" t="s">
        <v>3508</v>
      </c>
      <c r="C1021" s="6" t="s">
        <v>2485</v>
      </c>
      <c r="D1021" s="7" t="s">
        <v>3459</v>
      </c>
      <c r="E1021" s="28" t="s">
        <v>3460</v>
      </c>
      <c r="F1021" s="5" t="s">
        <v>159</v>
      </c>
      <c r="G1021" s="6" t="s">
        <v>37</v>
      </c>
      <c r="H1021" s="6" t="s">
        <v>38</v>
      </c>
      <c r="I1021" s="6" t="s">
        <v>7923</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3509</v>
      </c>
      <c r="B1022" s="6" t="s">
        <v>3510</v>
      </c>
      <c r="C1022" s="6" t="s">
        <v>2485</v>
      </c>
      <c r="D1022" s="7" t="s">
        <v>3459</v>
      </c>
      <c r="E1022" s="28" t="s">
        <v>3460</v>
      </c>
      <c r="F1022" s="5" t="s">
        <v>159</v>
      </c>
      <c r="G1022" s="6" t="s">
        <v>37</v>
      </c>
      <c r="H1022" s="6" t="s">
        <v>38</v>
      </c>
      <c r="I1022" s="6" t="s">
        <v>7923</v>
      </c>
      <c r="J1022" s="8" t="s">
        <v>3511</v>
      </c>
      <c r="K1022" s="5" t="s">
        <v>3512</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3513</v>
      </c>
      <c r="B1023" s="6" t="s">
        <v>3514</v>
      </c>
      <c r="C1023" s="6" t="s">
        <v>2485</v>
      </c>
      <c r="D1023" s="7" t="s">
        <v>3459</v>
      </c>
      <c r="E1023" s="28" t="s">
        <v>3460</v>
      </c>
      <c r="F1023" s="5" t="s">
        <v>49</v>
      </c>
      <c r="G1023" s="6" t="s">
        <v>37</v>
      </c>
      <c r="H1023" s="6" t="s">
        <v>38</v>
      </c>
      <c r="I1023" s="6" t="s">
        <v>7807</v>
      </c>
      <c r="J1023" s="8" t="s">
        <v>326</v>
      </c>
      <c r="K1023" s="5" t="s">
        <v>327</v>
      </c>
      <c r="L1023" s="7" t="s">
        <v>328</v>
      </c>
      <c r="M1023" s="9">
        <v>0</v>
      </c>
      <c r="N1023" s="5" t="s">
        <v>41</v>
      </c>
      <c r="O1023" s="31">
        <v>44676.329930358799</v>
      </c>
      <c r="P1023" s="32">
        <v>44676.652274768501</v>
      </c>
      <c r="Q1023" s="28" t="s">
        <v>38</v>
      </c>
      <c r="R1023" s="29" t="s">
        <v>38</v>
      </c>
      <c r="S1023" s="28" t="s">
        <v>164</v>
      </c>
      <c r="T1023" s="28" t="s">
        <v>38</v>
      </c>
      <c r="U1023" s="5" t="s">
        <v>38</v>
      </c>
      <c r="V1023" s="28" t="s">
        <v>2904</v>
      </c>
      <c r="W1023" s="7" t="s">
        <v>38</v>
      </c>
      <c r="X1023" s="7" t="s">
        <v>38</v>
      </c>
      <c r="Y1023" s="5" t="s">
        <v>38</v>
      </c>
      <c r="Z1023" s="5" t="s">
        <v>38</v>
      </c>
      <c r="AA1023" s="6" t="s">
        <v>38</v>
      </c>
      <c r="AB1023" s="6" t="s">
        <v>38</v>
      </c>
      <c r="AC1023" s="6" t="s">
        <v>38</v>
      </c>
      <c r="AD1023" s="6" t="s">
        <v>38</v>
      </c>
      <c r="AE1023" s="6" t="s">
        <v>38</v>
      </c>
    </row>
    <row r="1024" spans="1:31" ht="20" x14ac:dyDescent="0.35">
      <c r="A1024" s="28" t="s">
        <v>3515</v>
      </c>
      <c r="B1024" s="6" t="s">
        <v>3516</v>
      </c>
      <c r="C1024" s="6" t="s">
        <v>2485</v>
      </c>
      <c r="D1024" s="7" t="s">
        <v>3459</v>
      </c>
      <c r="E1024" s="28" t="s">
        <v>3460</v>
      </c>
      <c r="F1024" s="5" t="s">
        <v>49</v>
      </c>
      <c r="G1024" s="6" t="s">
        <v>37</v>
      </c>
      <c r="H1024" s="6" t="s">
        <v>38</v>
      </c>
      <c r="I1024" s="6" t="s">
        <v>7807</v>
      </c>
      <c r="J1024" s="8" t="s">
        <v>2634</v>
      </c>
      <c r="K1024" s="5" t="s">
        <v>2635</v>
      </c>
      <c r="L1024" s="7" t="s">
        <v>2636</v>
      </c>
      <c r="M1024" s="9">
        <v>0</v>
      </c>
      <c r="N1024" s="5" t="s">
        <v>41</v>
      </c>
      <c r="O1024" s="31">
        <v>44676.329930706001</v>
      </c>
      <c r="P1024" s="32">
        <v>44676.652274768501</v>
      </c>
      <c r="Q1024" s="28" t="s">
        <v>38</v>
      </c>
      <c r="R1024" s="29" t="s">
        <v>38</v>
      </c>
      <c r="S1024" s="28" t="s">
        <v>164</v>
      </c>
      <c r="T1024" s="28" t="s">
        <v>38</v>
      </c>
      <c r="U1024" s="5" t="s">
        <v>38</v>
      </c>
      <c r="V1024" s="28" t="s">
        <v>2904</v>
      </c>
      <c r="W1024" s="7" t="s">
        <v>38</v>
      </c>
      <c r="X1024" s="7" t="s">
        <v>38</v>
      </c>
      <c r="Y1024" s="5" t="s">
        <v>38</v>
      </c>
      <c r="Z1024" s="5" t="s">
        <v>38</v>
      </c>
      <c r="AA1024" s="6" t="s">
        <v>38</v>
      </c>
      <c r="AB1024" s="6" t="s">
        <v>38</v>
      </c>
      <c r="AC1024" s="6" t="s">
        <v>38</v>
      </c>
      <c r="AD1024" s="6" t="s">
        <v>38</v>
      </c>
      <c r="AE1024" s="6" t="s">
        <v>38</v>
      </c>
    </row>
    <row r="1025" spans="1:31" ht="20" x14ac:dyDescent="0.35">
      <c r="A1025" s="28" t="s">
        <v>3517</v>
      </c>
      <c r="B1025" s="6" t="s">
        <v>3518</v>
      </c>
      <c r="C1025" s="6" t="s">
        <v>2485</v>
      </c>
      <c r="D1025" s="7" t="s">
        <v>3459</v>
      </c>
      <c r="E1025" s="28" t="s">
        <v>3460</v>
      </c>
      <c r="F1025" s="5" t="s">
        <v>159</v>
      </c>
      <c r="G1025" s="6" t="s">
        <v>37</v>
      </c>
      <c r="H1025" s="6" t="s">
        <v>38</v>
      </c>
      <c r="I1025" s="6" t="s">
        <v>7807</v>
      </c>
      <c r="J1025" s="8" t="s">
        <v>3519</v>
      </c>
      <c r="K1025" s="5" t="s">
        <v>3520</v>
      </c>
      <c r="L1025" s="7" t="s">
        <v>3521</v>
      </c>
      <c r="M1025" s="9">
        <v>0</v>
      </c>
      <c r="N1025" s="5" t="s">
        <v>41</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3522</v>
      </c>
      <c r="B1026" s="6" t="s">
        <v>3523</v>
      </c>
      <c r="C1026" s="6" t="s">
        <v>2485</v>
      </c>
      <c r="D1026" s="7" t="s">
        <v>3459</v>
      </c>
      <c r="E1026" s="28" t="s">
        <v>3460</v>
      </c>
      <c r="F1026" s="5" t="s">
        <v>281</v>
      </c>
      <c r="G1026" s="6" t="s">
        <v>37</v>
      </c>
      <c r="H1026" s="6" t="s">
        <v>38</v>
      </c>
      <c r="I1026" s="6" t="s">
        <v>7807</v>
      </c>
      <c r="J1026" s="8" t="s">
        <v>3524</v>
      </c>
      <c r="K1026" s="5" t="s">
        <v>3525</v>
      </c>
      <c r="L1026" s="7" t="s">
        <v>3526</v>
      </c>
      <c r="M1026" s="9">
        <v>0</v>
      </c>
      <c r="N1026" s="5" t="s">
        <v>41</v>
      </c>
      <c r="O1026" s="31">
        <v>44676.3299323264</v>
      </c>
      <c r="P1026" s="32">
        <v>44676.652274965301</v>
      </c>
      <c r="Q1026" s="28" t="s">
        <v>38</v>
      </c>
      <c r="R1026" s="29" t="s">
        <v>38</v>
      </c>
      <c r="S1026" s="28" t="s">
        <v>164</v>
      </c>
      <c r="T1026" s="28" t="s">
        <v>3527</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3528</v>
      </c>
      <c r="B1027" s="6" t="s">
        <v>3529</v>
      </c>
      <c r="C1027" s="6" t="s">
        <v>2485</v>
      </c>
      <c r="D1027" s="7" t="s">
        <v>3459</v>
      </c>
      <c r="E1027" s="28" t="s">
        <v>3460</v>
      </c>
      <c r="F1027" s="5" t="s">
        <v>281</v>
      </c>
      <c r="G1027" s="6" t="s">
        <v>37</v>
      </c>
      <c r="H1027" s="6" t="s">
        <v>38</v>
      </c>
      <c r="I1027" s="6" t="s">
        <v>7807</v>
      </c>
      <c r="J1027" s="8" t="s">
        <v>3530</v>
      </c>
      <c r="K1027" s="5" t="s">
        <v>3531</v>
      </c>
      <c r="L1027" s="7" t="s">
        <v>3532</v>
      </c>
      <c r="M1027" s="9">
        <v>0</v>
      </c>
      <c r="N1027" s="5" t="s">
        <v>41</v>
      </c>
      <c r="O1027" s="31">
        <v>44676.329932719898</v>
      </c>
      <c r="P1027" s="32">
        <v>44676.652275115703</v>
      </c>
      <c r="Q1027" s="28" t="s">
        <v>38</v>
      </c>
      <c r="R1027" s="29" t="s">
        <v>38</v>
      </c>
      <c r="S1027" s="28" t="s">
        <v>291</v>
      </c>
      <c r="T1027" s="28" t="s">
        <v>3533</v>
      </c>
      <c r="U1027" s="5" t="s">
        <v>3534</v>
      </c>
      <c r="V1027" s="28" t="s">
        <v>3535</v>
      </c>
      <c r="W1027" s="7" t="s">
        <v>38</v>
      </c>
      <c r="X1027" s="7" t="s">
        <v>38</v>
      </c>
      <c r="Y1027" s="5" t="s">
        <v>179</v>
      </c>
      <c r="Z1027" s="5" t="s">
        <v>38</v>
      </c>
      <c r="AA1027" s="6" t="s">
        <v>38</v>
      </c>
      <c r="AB1027" s="6" t="s">
        <v>38</v>
      </c>
      <c r="AC1027" s="6" t="s">
        <v>38</v>
      </c>
      <c r="AD1027" s="6" t="s">
        <v>38</v>
      </c>
      <c r="AE1027" s="6" t="s">
        <v>38</v>
      </c>
    </row>
    <row r="1028" spans="1:31" ht="21" x14ac:dyDescent="0.35">
      <c r="A1028" s="30" t="s">
        <v>3536</v>
      </c>
      <c r="B1028" s="6" t="s">
        <v>3537</v>
      </c>
      <c r="C1028" s="6" t="s">
        <v>2485</v>
      </c>
      <c r="D1028" s="7" t="s">
        <v>3459</v>
      </c>
      <c r="E1028" s="28" t="s">
        <v>3460</v>
      </c>
      <c r="F1028" s="5" t="s">
        <v>2427</v>
      </c>
      <c r="G1028" s="6" t="s">
        <v>186</v>
      </c>
      <c r="H1028" s="6" t="s">
        <v>38</v>
      </c>
      <c r="I1028" s="6" t="s">
        <v>7885</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2901</v>
      </c>
      <c r="W1028" s="7" t="s">
        <v>38</v>
      </c>
      <c r="X1028" s="7" t="s">
        <v>38</v>
      </c>
      <c r="Y1028" s="5" t="s">
        <v>38</v>
      </c>
      <c r="Z1028" s="5" t="s">
        <v>38</v>
      </c>
      <c r="AA1028" s="6" t="s">
        <v>38</v>
      </c>
      <c r="AB1028" s="6" t="s">
        <v>38</v>
      </c>
      <c r="AC1028" s="6" t="s">
        <v>38</v>
      </c>
      <c r="AD1028" s="6" t="s">
        <v>38</v>
      </c>
      <c r="AE1028" s="6" t="s">
        <v>38</v>
      </c>
    </row>
    <row r="1029" spans="1:31" ht="21" x14ac:dyDescent="0.35">
      <c r="A1029" s="28" t="s">
        <v>3538</v>
      </c>
      <c r="B1029" s="6" t="s">
        <v>3539</v>
      </c>
      <c r="C1029" s="6" t="s">
        <v>2485</v>
      </c>
      <c r="D1029" s="7" t="s">
        <v>3459</v>
      </c>
      <c r="E1029" s="28" t="s">
        <v>3460</v>
      </c>
      <c r="F1029" s="5" t="s">
        <v>49</v>
      </c>
      <c r="G1029" s="6" t="s">
        <v>37</v>
      </c>
      <c r="H1029" s="6" t="s">
        <v>38</v>
      </c>
      <c r="I1029" s="6" t="s">
        <v>7885</v>
      </c>
      <c r="J1029" s="8" t="s">
        <v>331</v>
      </c>
      <c r="K1029" s="5" t="s">
        <v>332</v>
      </c>
      <c r="L1029" s="7" t="s">
        <v>333</v>
      </c>
      <c r="M1029" s="9">
        <v>0</v>
      </c>
      <c r="N1029" s="5" t="s">
        <v>41</v>
      </c>
      <c r="O1029" s="31">
        <v>44676.329947916704</v>
      </c>
      <c r="P1029" s="32">
        <v>44676.652275115703</v>
      </c>
      <c r="Q1029" s="28" t="s">
        <v>38</v>
      </c>
      <c r="R1029" s="29" t="s">
        <v>38</v>
      </c>
      <c r="S1029" s="28" t="s">
        <v>164</v>
      </c>
      <c r="T1029" s="28" t="s">
        <v>38</v>
      </c>
      <c r="U1029" s="5" t="s">
        <v>38</v>
      </c>
      <c r="V1029" s="28" t="s">
        <v>2901</v>
      </c>
      <c r="W1029" s="7" t="s">
        <v>38</v>
      </c>
      <c r="X1029" s="7" t="s">
        <v>38</v>
      </c>
      <c r="Y1029" s="5" t="s">
        <v>38</v>
      </c>
      <c r="Z1029" s="5" t="s">
        <v>38</v>
      </c>
      <c r="AA1029" s="6" t="s">
        <v>38</v>
      </c>
      <c r="AB1029" s="6" t="s">
        <v>38</v>
      </c>
      <c r="AC1029" s="6" t="s">
        <v>38</v>
      </c>
      <c r="AD1029" s="6" t="s">
        <v>38</v>
      </c>
      <c r="AE1029" s="6" t="s">
        <v>38</v>
      </c>
    </row>
    <row r="1030" spans="1:31" ht="21" x14ac:dyDescent="0.35">
      <c r="A1030" s="28" t="s">
        <v>3540</v>
      </c>
      <c r="B1030" s="6" t="s">
        <v>3541</v>
      </c>
      <c r="C1030" s="6" t="s">
        <v>2485</v>
      </c>
      <c r="D1030" s="7" t="s">
        <v>3459</v>
      </c>
      <c r="E1030" s="28" t="s">
        <v>3460</v>
      </c>
      <c r="F1030" s="5" t="s">
        <v>49</v>
      </c>
      <c r="G1030" s="6" t="s">
        <v>37</v>
      </c>
      <c r="H1030" s="6" t="s">
        <v>38</v>
      </c>
      <c r="I1030" s="6" t="s">
        <v>7885</v>
      </c>
      <c r="J1030" s="8" t="s">
        <v>3542</v>
      </c>
      <c r="K1030" s="5" t="s">
        <v>3543</v>
      </c>
      <c r="L1030" s="7" t="s">
        <v>3544</v>
      </c>
      <c r="M1030" s="9">
        <v>0</v>
      </c>
      <c r="N1030" s="5" t="s">
        <v>41</v>
      </c>
      <c r="O1030" s="31">
        <v>44676.329948229199</v>
      </c>
      <c r="P1030" s="32">
        <v>44676.652275312503</v>
      </c>
      <c r="Q1030" s="28" t="s">
        <v>38</v>
      </c>
      <c r="R1030" s="29" t="s">
        <v>38</v>
      </c>
      <c r="S1030" s="28" t="s">
        <v>164</v>
      </c>
      <c r="T1030" s="28" t="s">
        <v>38</v>
      </c>
      <c r="U1030" s="5" t="s">
        <v>38</v>
      </c>
      <c r="V1030" s="28" t="s">
        <v>2901</v>
      </c>
      <c r="W1030" s="7" t="s">
        <v>38</v>
      </c>
      <c r="X1030" s="7" t="s">
        <v>38</v>
      </c>
      <c r="Y1030" s="5" t="s">
        <v>38</v>
      </c>
      <c r="Z1030" s="5" t="s">
        <v>38</v>
      </c>
      <c r="AA1030" s="6" t="s">
        <v>38</v>
      </c>
      <c r="AB1030" s="6" t="s">
        <v>38</v>
      </c>
      <c r="AC1030" s="6" t="s">
        <v>38</v>
      </c>
      <c r="AD1030" s="6" t="s">
        <v>38</v>
      </c>
      <c r="AE1030" s="6" t="s">
        <v>38</v>
      </c>
    </row>
    <row r="1031" spans="1:31" ht="21" x14ac:dyDescent="0.35">
      <c r="A1031" s="28" t="s">
        <v>3545</v>
      </c>
      <c r="B1031" s="6" t="s">
        <v>3546</v>
      </c>
      <c r="C1031" s="6" t="s">
        <v>2485</v>
      </c>
      <c r="D1031" s="7" t="s">
        <v>3459</v>
      </c>
      <c r="E1031" s="28" t="s">
        <v>3460</v>
      </c>
      <c r="F1031" s="5" t="s">
        <v>159</v>
      </c>
      <c r="G1031" s="6" t="s">
        <v>37</v>
      </c>
      <c r="H1031" s="6" t="s">
        <v>38</v>
      </c>
      <c r="I1031" s="6" t="s">
        <v>7886</v>
      </c>
      <c r="J1031" s="8" t="s">
        <v>456</v>
      </c>
      <c r="K1031" s="5" t="s">
        <v>457</v>
      </c>
      <c r="L1031" s="7" t="s">
        <v>458</v>
      </c>
      <c r="M1031" s="9">
        <v>0</v>
      </c>
      <c r="N1031" s="5" t="s">
        <v>41</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3547</v>
      </c>
      <c r="B1032" s="6" t="s">
        <v>3548</v>
      </c>
      <c r="C1032" s="6" t="s">
        <v>2485</v>
      </c>
      <c r="D1032" s="7" t="s">
        <v>3459</v>
      </c>
      <c r="E1032" s="28" t="s">
        <v>3460</v>
      </c>
      <c r="F1032" s="5" t="s">
        <v>441</v>
      </c>
      <c r="G1032" s="6" t="s">
        <v>37</v>
      </c>
      <c r="H1032" s="6" t="s">
        <v>38</v>
      </c>
      <c r="I1032" s="6" t="s">
        <v>7885</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3549</v>
      </c>
      <c r="B1033" s="6" t="s">
        <v>3550</v>
      </c>
      <c r="C1033" s="6" t="s">
        <v>2485</v>
      </c>
      <c r="D1033" s="7" t="s">
        <v>3459</v>
      </c>
      <c r="E1033" s="28" t="s">
        <v>3460</v>
      </c>
      <c r="F1033" s="5" t="s">
        <v>49</v>
      </c>
      <c r="G1033" s="6" t="s">
        <v>37</v>
      </c>
      <c r="H1033" s="6" t="s">
        <v>38</v>
      </c>
      <c r="I1033" s="6" t="s">
        <v>7885</v>
      </c>
      <c r="J1033" s="8" t="s">
        <v>451</v>
      </c>
      <c r="K1033" s="5" t="s">
        <v>452</v>
      </c>
      <c r="L1033" s="7" t="s">
        <v>453</v>
      </c>
      <c r="M1033" s="9">
        <v>0</v>
      </c>
      <c r="N1033" s="5" t="s">
        <v>41</v>
      </c>
      <c r="O1033" s="31">
        <v>44676.329951736101</v>
      </c>
      <c r="P1033" s="32">
        <v>44676.652275659697</v>
      </c>
      <c r="Q1033" s="28" t="s">
        <v>38</v>
      </c>
      <c r="R1033" s="29" t="s">
        <v>38</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3551</v>
      </c>
      <c r="B1034" s="6" t="s">
        <v>3552</v>
      </c>
      <c r="C1034" s="6" t="s">
        <v>2485</v>
      </c>
      <c r="D1034" s="7" t="s">
        <v>3459</v>
      </c>
      <c r="E1034" s="28" t="s">
        <v>3460</v>
      </c>
      <c r="F1034" s="5" t="s">
        <v>49</v>
      </c>
      <c r="G1034" s="6" t="s">
        <v>37</v>
      </c>
      <c r="H1034" s="6" t="s">
        <v>38</v>
      </c>
      <c r="I1034" s="6" t="s">
        <v>7885</v>
      </c>
      <c r="J1034" s="8" t="s">
        <v>2527</v>
      </c>
      <c r="K1034" s="5" t="s">
        <v>2528</v>
      </c>
      <c r="L1034" s="7" t="s">
        <v>2529</v>
      </c>
      <c r="M1034" s="9">
        <v>0</v>
      </c>
      <c r="N1034" s="5" t="s">
        <v>41</v>
      </c>
      <c r="O1034" s="31">
        <v>44676.330098726903</v>
      </c>
      <c r="P1034" s="32">
        <v>44676.652275844899</v>
      </c>
      <c r="Q1034" s="28" t="s">
        <v>38</v>
      </c>
      <c r="R1034" s="29" t="s">
        <v>38</v>
      </c>
      <c r="S1034" s="28" t="s">
        <v>164</v>
      </c>
      <c r="T1034" s="28" t="s">
        <v>445</v>
      </c>
      <c r="U1034" s="5" t="s">
        <v>38</v>
      </c>
      <c r="V1034" s="28" t="s">
        <v>2901</v>
      </c>
      <c r="W1034" s="7" t="s">
        <v>38</v>
      </c>
      <c r="X1034" s="7" t="s">
        <v>38</v>
      </c>
      <c r="Y1034" s="5" t="s">
        <v>38</v>
      </c>
      <c r="Z1034" s="5" t="s">
        <v>38</v>
      </c>
      <c r="AA1034" s="6" t="s">
        <v>38</v>
      </c>
      <c r="AB1034" s="6" t="s">
        <v>38</v>
      </c>
      <c r="AC1034" s="6" t="s">
        <v>38</v>
      </c>
      <c r="AD1034" s="6" t="s">
        <v>38</v>
      </c>
      <c r="AE1034" s="6" t="s">
        <v>38</v>
      </c>
    </row>
    <row r="1035" spans="1:31" ht="21" x14ac:dyDescent="0.35">
      <c r="A1035" s="28" t="s">
        <v>3553</v>
      </c>
      <c r="B1035" s="6" t="s">
        <v>3554</v>
      </c>
      <c r="C1035" s="6" t="s">
        <v>2485</v>
      </c>
      <c r="D1035" s="7" t="s">
        <v>3459</v>
      </c>
      <c r="E1035" s="28" t="s">
        <v>3460</v>
      </c>
      <c r="F1035" s="5" t="s">
        <v>49</v>
      </c>
      <c r="G1035" s="6" t="s">
        <v>37</v>
      </c>
      <c r="H1035" s="6" t="s">
        <v>38</v>
      </c>
      <c r="I1035" s="6" t="s">
        <v>7885</v>
      </c>
      <c r="J1035" s="8" t="s">
        <v>331</v>
      </c>
      <c r="K1035" s="5" t="s">
        <v>332</v>
      </c>
      <c r="L1035" s="7" t="s">
        <v>333</v>
      </c>
      <c r="M1035" s="9">
        <v>0</v>
      </c>
      <c r="N1035" s="5" t="s">
        <v>41</v>
      </c>
      <c r="O1035" s="31">
        <v>44676.3300999653</v>
      </c>
      <c r="P1035" s="32">
        <v>44676.652275844899</v>
      </c>
      <c r="Q1035" s="28" t="s">
        <v>38</v>
      </c>
      <c r="R1035" s="29" t="s">
        <v>38</v>
      </c>
      <c r="S1035" s="28" t="s">
        <v>164</v>
      </c>
      <c r="T1035" s="28" t="s">
        <v>38</v>
      </c>
      <c r="U1035" s="5" t="s">
        <v>38</v>
      </c>
      <c r="V1035" s="28" t="s">
        <v>2901</v>
      </c>
      <c r="W1035" s="7" t="s">
        <v>38</v>
      </c>
      <c r="X1035" s="7" t="s">
        <v>38</v>
      </c>
      <c r="Y1035" s="5" t="s">
        <v>38</v>
      </c>
      <c r="Z1035" s="5" t="s">
        <v>38</v>
      </c>
      <c r="AA1035" s="6" t="s">
        <v>38</v>
      </c>
      <c r="AB1035" s="6" t="s">
        <v>38</v>
      </c>
      <c r="AC1035" s="6" t="s">
        <v>38</v>
      </c>
      <c r="AD1035" s="6" t="s">
        <v>38</v>
      </c>
      <c r="AE1035" s="6" t="s">
        <v>38</v>
      </c>
    </row>
    <row r="1036" spans="1:31" ht="30" x14ac:dyDescent="0.35">
      <c r="A1036" s="28" t="s">
        <v>3555</v>
      </c>
      <c r="B1036" s="6" t="s">
        <v>3556</v>
      </c>
      <c r="C1036" s="6" t="s">
        <v>2485</v>
      </c>
      <c r="D1036" s="7" t="s">
        <v>3459</v>
      </c>
      <c r="E1036" s="28" t="s">
        <v>3460</v>
      </c>
      <c r="F1036" s="5" t="s">
        <v>281</v>
      </c>
      <c r="G1036" s="6" t="s">
        <v>37</v>
      </c>
      <c r="H1036" s="6" t="s">
        <v>38</v>
      </c>
      <c r="I1036" s="6" t="s">
        <v>7830</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3557</v>
      </c>
      <c r="B1037" s="6" t="s">
        <v>3558</v>
      </c>
      <c r="C1037" s="6" t="s">
        <v>2485</v>
      </c>
      <c r="D1037" s="7" t="s">
        <v>3459</v>
      </c>
      <c r="E1037" s="28" t="s">
        <v>3460</v>
      </c>
      <c r="F1037" s="5" t="s">
        <v>281</v>
      </c>
      <c r="G1037" s="6" t="s">
        <v>37</v>
      </c>
      <c r="H1037" s="6" t="s">
        <v>38</v>
      </c>
      <c r="I1037" s="6" t="s">
        <v>7830</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3559</v>
      </c>
      <c r="B1038" s="6" t="s">
        <v>3560</v>
      </c>
      <c r="C1038" s="6" t="s">
        <v>2485</v>
      </c>
      <c r="D1038" s="7" t="s">
        <v>3459</v>
      </c>
      <c r="E1038" s="28" t="s">
        <v>3460</v>
      </c>
      <c r="F1038" s="5" t="s">
        <v>281</v>
      </c>
      <c r="G1038" s="6" t="s">
        <v>37</v>
      </c>
      <c r="H1038" s="6" t="s">
        <v>38</v>
      </c>
      <c r="I1038" s="6" t="s">
        <v>7830</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3561</v>
      </c>
      <c r="B1039" s="6" t="s">
        <v>3562</v>
      </c>
      <c r="C1039" s="6" t="s">
        <v>2485</v>
      </c>
      <c r="D1039" s="7" t="s">
        <v>3459</v>
      </c>
      <c r="E1039" s="28" t="s">
        <v>3460</v>
      </c>
      <c r="F1039" s="5" t="s">
        <v>432</v>
      </c>
      <c r="G1039" s="6" t="s">
        <v>37</v>
      </c>
      <c r="H1039" s="6" t="s">
        <v>38</v>
      </c>
      <c r="I1039" s="6" t="s">
        <v>7830</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3563</v>
      </c>
      <c r="B1040" s="6" t="s">
        <v>3564</v>
      </c>
      <c r="C1040" s="6" t="s">
        <v>2485</v>
      </c>
      <c r="D1040" s="7" t="s">
        <v>3459</v>
      </c>
      <c r="E1040" s="28" t="s">
        <v>3460</v>
      </c>
      <c r="F1040" s="5" t="s">
        <v>22</v>
      </c>
      <c r="G1040" s="6" t="s">
        <v>186</v>
      </c>
      <c r="H1040" s="6" t="s">
        <v>38</v>
      </c>
      <c r="I1040" s="6" t="s">
        <v>7885</v>
      </c>
      <c r="J1040" s="8" t="s">
        <v>435</v>
      </c>
      <c r="K1040" s="5" t="s">
        <v>436</v>
      </c>
      <c r="L1040" s="7" t="s">
        <v>437</v>
      </c>
      <c r="M1040" s="9">
        <v>0</v>
      </c>
      <c r="N1040" s="5" t="s">
        <v>41</v>
      </c>
      <c r="O1040" s="31">
        <v>44676.330103587999</v>
      </c>
      <c r="P1040" s="32">
        <v>44676.652276192101</v>
      </c>
      <c r="Q1040" s="28" t="s">
        <v>38</v>
      </c>
      <c r="R1040" s="29" t="s">
        <v>38</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3565</v>
      </c>
      <c r="B1041" s="6" t="s">
        <v>3566</v>
      </c>
      <c r="C1041" s="6" t="s">
        <v>2485</v>
      </c>
      <c r="D1041" s="7" t="s">
        <v>3459</v>
      </c>
      <c r="E1041" s="28" t="s">
        <v>3460</v>
      </c>
      <c r="F1041" s="5" t="s">
        <v>159</v>
      </c>
      <c r="G1041" s="6" t="s">
        <v>37</v>
      </c>
      <c r="H1041" s="6" t="s">
        <v>38</v>
      </c>
      <c r="I1041" s="6" t="s">
        <v>7885</v>
      </c>
      <c r="J1041" s="8" t="s">
        <v>451</v>
      </c>
      <c r="K1041" s="5" t="s">
        <v>452</v>
      </c>
      <c r="L1041" s="7" t="s">
        <v>453</v>
      </c>
      <c r="M1041" s="9">
        <v>0</v>
      </c>
      <c r="N1041" s="5" t="s">
        <v>41</v>
      </c>
      <c r="O1041" s="31">
        <v>44676.3301039699</v>
      </c>
      <c r="P1041" s="32">
        <v>44676.6522764236</v>
      </c>
      <c r="Q1041" s="28" t="s">
        <v>38</v>
      </c>
      <c r="R1041" s="29" t="s">
        <v>38</v>
      </c>
      <c r="S1041" s="28" t="s">
        <v>164</v>
      </c>
      <c r="T1041" s="28" t="s">
        <v>38</v>
      </c>
      <c r="U1041" s="5" t="s">
        <v>38</v>
      </c>
      <c r="V1041" s="30" t="s">
        <v>3567</v>
      </c>
      <c r="W1041" s="7" t="s">
        <v>38</v>
      </c>
      <c r="X1041" s="7" t="s">
        <v>38</v>
      </c>
      <c r="Y1041" s="5" t="s">
        <v>38</v>
      </c>
      <c r="Z1041" s="5" t="s">
        <v>38</v>
      </c>
      <c r="AA1041" s="6" t="s">
        <v>38</v>
      </c>
      <c r="AB1041" s="6" t="s">
        <v>38</v>
      </c>
      <c r="AC1041" s="6" t="s">
        <v>38</v>
      </c>
      <c r="AD1041" s="6" t="s">
        <v>38</v>
      </c>
      <c r="AE1041" s="6" t="s">
        <v>38</v>
      </c>
    </row>
    <row r="1042" spans="1:31" ht="30" x14ac:dyDescent="0.35">
      <c r="A1042" s="30" t="s">
        <v>3568</v>
      </c>
      <c r="B1042" s="6" t="s">
        <v>3569</v>
      </c>
      <c r="C1042" s="6" t="s">
        <v>1946</v>
      </c>
      <c r="D1042" s="7" t="s">
        <v>2689</v>
      </c>
      <c r="E1042" s="28" t="s">
        <v>2690</v>
      </c>
      <c r="F1042" s="5" t="s">
        <v>185</v>
      </c>
      <c r="G1042" s="6" t="s">
        <v>186</v>
      </c>
      <c r="H1042" s="6" t="s">
        <v>3570</v>
      </c>
      <c r="I1042" s="6" t="s">
        <v>7874</v>
      </c>
      <c r="J1042" s="8" t="s">
        <v>2411</v>
      </c>
      <c r="K1042" s="5" t="s">
        <v>2412</v>
      </c>
      <c r="L1042" s="7" t="s">
        <v>320</v>
      </c>
      <c r="M1042" s="9">
        <v>0</v>
      </c>
      <c r="N1042" s="5" t="s">
        <v>46</v>
      </c>
      <c r="O1042" s="31">
        <v>44676.331505173599</v>
      </c>
      <c r="Q1042" s="28" t="s">
        <v>38</v>
      </c>
      <c r="R1042" s="29" t="s">
        <v>38</v>
      </c>
      <c r="S1042" s="28" t="s">
        <v>164</v>
      </c>
      <c r="T1042" s="28" t="s">
        <v>1571</v>
      </c>
      <c r="U1042" s="5" t="s">
        <v>3017</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3571</v>
      </c>
      <c r="B1043" s="6" t="s">
        <v>3572</v>
      </c>
      <c r="C1043" s="6" t="s">
        <v>1946</v>
      </c>
      <c r="D1043" s="7" t="s">
        <v>2689</v>
      </c>
      <c r="E1043" s="28" t="s">
        <v>2690</v>
      </c>
      <c r="F1043" s="5" t="s">
        <v>2427</v>
      </c>
      <c r="G1043" s="6" t="s">
        <v>186</v>
      </c>
      <c r="H1043" s="6" t="s">
        <v>3573</v>
      </c>
      <c r="I1043" s="6" t="s">
        <v>7874</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3574</v>
      </c>
      <c r="B1044" s="6" t="s">
        <v>3575</v>
      </c>
      <c r="C1044" s="6" t="s">
        <v>3576</v>
      </c>
      <c r="D1044" s="7" t="s">
        <v>3577</v>
      </c>
      <c r="E1044" s="28" t="s">
        <v>3578</v>
      </c>
      <c r="F1044" s="5" t="s">
        <v>185</v>
      </c>
      <c r="G1044" s="6" t="s">
        <v>186</v>
      </c>
      <c r="H1044" s="6" t="s">
        <v>38</v>
      </c>
      <c r="I1044" s="6" t="s">
        <v>38</v>
      </c>
      <c r="J1044" s="8" t="s">
        <v>3579</v>
      </c>
      <c r="K1044" s="5" t="s">
        <v>3580</v>
      </c>
      <c r="L1044" s="7" t="s">
        <v>3581</v>
      </c>
      <c r="M1044" s="9">
        <v>0</v>
      </c>
      <c r="N1044" s="5" t="s">
        <v>41</v>
      </c>
      <c r="O1044" s="31">
        <v>44676.334850266197</v>
      </c>
      <c r="P1044" s="32">
        <v>44676.5791733796</v>
      </c>
      <c r="Q1044" s="28" t="s">
        <v>38</v>
      </c>
      <c r="R1044" s="29" t="s">
        <v>38</v>
      </c>
      <c r="S1044" s="28" t="s">
        <v>164</v>
      </c>
      <c r="T1044" s="28" t="s">
        <v>3582</v>
      </c>
      <c r="U1044" s="5" t="s">
        <v>446</v>
      </c>
      <c r="V1044" s="28" t="s">
        <v>3583</v>
      </c>
      <c r="W1044" s="7" t="s">
        <v>38</v>
      </c>
      <c r="X1044" s="7" t="s">
        <v>38</v>
      </c>
      <c r="Y1044" s="5" t="s">
        <v>38</v>
      </c>
      <c r="Z1044" s="5" t="s">
        <v>38</v>
      </c>
      <c r="AA1044" s="6" t="s">
        <v>38</v>
      </c>
      <c r="AB1044" s="6" t="s">
        <v>38</v>
      </c>
      <c r="AC1044" s="6" t="s">
        <v>38</v>
      </c>
      <c r="AD1044" s="6" t="s">
        <v>38</v>
      </c>
      <c r="AE1044" s="6" t="s">
        <v>38</v>
      </c>
    </row>
    <row r="1045" spans="1:31" ht="30" x14ac:dyDescent="0.35">
      <c r="A1045" s="30" t="s">
        <v>3584</v>
      </c>
      <c r="B1045" s="6" t="s">
        <v>3585</v>
      </c>
      <c r="C1045" s="6" t="s">
        <v>3586</v>
      </c>
      <c r="D1045" s="7" t="s">
        <v>2697</v>
      </c>
      <c r="E1045" s="28" t="s">
        <v>2698</v>
      </c>
      <c r="F1045" s="5" t="s">
        <v>185</v>
      </c>
      <c r="G1045" s="6" t="s">
        <v>186</v>
      </c>
      <c r="H1045" s="6" t="s">
        <v>3587</v>
      </c>
      <c r="I1045" s="6" t="s">
        <v>7863</v>
      </c>
      <c r="J1045" s="8" t="s">
        <v>2700</v>
      </c>
      <c r="K1045" s="5" t="s">
        <v>2701</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3588</v>
      </c>
      <c r="B1046" s="6" t="s">
        <v>3314</v>
      </c>
      <c r="C1046" s="6" t="s">
        <v>3308</v>
      </c>
      <c r="D1046" s="7" t="s">
        <v>3265</v>
      </c>
      <c r="E1046" s="28" t="s">
        <v>3266</v>
      </c>
      <c r="F1046" s="5" t="s">
        <v>22</v>
      </c>
      <c r="G1046" s="6" t="s">
        <v>186</v>
      </c>
      <c r="H1046" s="6" t="s">
        <v>3315</v>
      </c>
      <c r="I1046" s="6" t="s">
        <v>7888</v>
      </c>
      <c r="J1046" s="8" t="s">
        <v>3310</v>
      </c>
      <c r="K1046" s="5" t="s">
        <v>3311</v>
      </c>
      <c r="L1046" s="7" t="s">
        <v>3312</v>
      </c>
      <c r="M1046" s="9">
        <v>0</v>
      </c>
      <c r="N1046" s="5" t="s">
        <v>41</v>
      </c>
      <c r="O1046" s="31">
        <v>44676.343286655101</v>
      </c>
      <c r="P1046" s="32">
        <v>44676.362276655098</v>
      </c>
      <c r="Q1046" s="28" t="s">
        <v>38</v>
      </c>
      <c r="R1046" s="29" t="s">
        <v>38</v>
      </c>
      <c r="S1046" s="28" t="s">
        <v>164</v>
      </c>
      <c r="T1046" s="28" t="s">
        <v>219</v>
      </c>
      <c r="U1046" s="5" t="s">
        <v>176</v>
      </c>
      <c r="V1046" s="28" t="s">
        <v>214</v>
      </c>
      <c r="W1046" s="7" t="s">
        <v>3589</v>
      </c>
      <c r="X1046" s="7" t="s">
        <v>38</v>
      </c>
      <c r="Y1046" s="5" t="s">
        <v>204</v>
      </c>
      <c r="Z1046" s="5" t="s">
        <v>38</v>
      </c>
      <c r="AA1046" s="6" t="s">
        <v>38</v>
      </c>
      <c r="AB1046" s="6" t="s">
        <v>38</v>
      </c>
      <c r="AC1046" s="6" t="s">
        <v>38</v>
      </c>
      <c r="AD1046" s="6" t="s">
        <v>38</v>
      </c>
      <c r="AE1046" s="6" t="s">
        <v>38</v>
      </c>
    </row>
    <row r="1047" spans="1:31" ht="20" x14ac:dyDescent="0.35">
      <c r="A1047" s="28" t="s">
        <v>3590</v>
      </c>
      <c r="B1047" s="6" t="s">
        <v>3591</v>
      </c>
      <c r="C1047" s="6" t="s">
        <v>2718</v>
      </c>
      <c r="D1047" s="7" t="s">
        <v>2719</v>
      </c>
      <c r="E1047" s="28" t="s">
        <v>2720</v>
      </c>
      <c r="F1047" s="5" t="s">
        <v>22</v>
      </c>
      <c r="G1047" s="6" t="s">
        <v>186</v>
      </c>
      <c r="H1047" s="6" t="s">
        <v>38</v>
      </c>
      <c r="I1047" s="6" t="s">
        <v>7907</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3592</v>
      </c>
      <c r="X1047" s="7" t="s">
        <v>38</v>
      </c>
      <c r="Y1047" s="5" t="s">
        <v>179</v>
      </c>
      <c r="Z1047" s="5" t="s">
        <v>38</v>
      </c>
      <c r="AA1047" s="6" t="s">
        <v>38</v>
      </c>
      <c r="AB1047" s="6" t="s">
        <v>38</v>
      </c>
      <c r="AC1047" s="6" t="s">
        <v>38</v>
      </c>
      <c r="AD1047" s="6" t="s">
        <v>38</v>
      </c>
      <c r="AE1047" s="6" t="s">
        <v>38</v>
      </c>
    </row>
    <row r="1048" spans="1:31" ht="60" x14ac:dyDescent="0.35">
      <c r="A1048" s="28" t="s">
        <v>3593</v>
      </c>
      <c r="B1048" s="6" t="s">
        <v>3594</v>
      </c>
      <c r="C1048" s="6" t="s">
        <v>3595</v>
      </c>
      <c r="D1048" s="7" t="s">
        <v>3596</v>
      </c>
      <c r="E1048" s="28" t="s">
        <v>3597</v>
      </c>
      <c r="F1048" s="5" t="s">
        <v>22</v>
      </c>
      <c r="G1048" s="6" t="s">
        <v>186</v>
      </c>
      <c r="H1048" s="6" t="s">
        <v>8309</v>
      </c>
      <c r="I1048" s="6" t="s">
        <v>7818</v>
      </c>
      <c r="J1048" s="8" t="s">
        <v>3598</v>
      </c>
      <c r="K1048" s="5" t="s">
        <v>3599</v>
      </c>
      <c r="L1048" s="7" t="s">
        <v>3600</v>
      </c>
      <c r="M1048" s="9">
        <v>0</v>
      </c>
      <c r="N1048" s="5" t="s">
        <v>41</v>
      </c>
      <c r="O1048" s="31">
        <v>44676.347330705998</v>
      </c>
      <c r="P1048" s="32">
        <v>44676.735187696802</v>
      </c>
      <c r="Q1048" s="28" t="s">
        <v>38</v>
      </c>
      <c r="R1048" s="29" t="s">
        <v>38</v>
      </c>
      <c r="S1048" s="28" t="s">
        <v>164</v>
      </c>
      <c r="T1048" s="28" t="s">
        <v>165</v>
      </c>
      <c r="U1048" s="5" t="s">
        <v>176</v>
      </c>
      <c r="V1048" s="28" t="s">
        <v>3601</v>
      </c>
      <c r="W1048" s="7" t="s">
        <v>3602</v>
      </c>
      <c r="X1048" s="7" t="s">
        <v>38</v>
      </c>
      <c r="Y1048" s="5" t="s">
        <v>179</v>
      </c>
      <c r="Z1048" s="5" t="s">
        <v>38</v>
      </c>
      <c r="AA1048" s="6" t="s">
        <v>38</v>
      </c>
      <c r="AB1048" s="6" t="s">
        <v>38</v>
      </c>
      <c r="AC1048" s="6" t="s">
        <v>38</v>
      </c>
      <c r="AD1048" s="6" t="s">
        <v>38</v>
      </c>
      <c r="AE1048" s="6" t="s">
        <v>38</v>
      </c>
    </row>
    <row r="1049" spans="1:31" ht="30" x14ac:dyDescent="0.35">
      <c r="A1049" s="28" t="s">
        <v>3603</v>
      </c>
      <c r="B1049" s="6" t="s">
        <v>3604</v>
      </c>
      <c r="C1049" s="6" t="s">
        <v>3605</v>
      </c>
      <c r="D1049" s="7" t="s">
        <v>3606</v>
      </c>
      <c r="E1049" s="28" t="s">
        <v>3607</v>
      </c>
      <c r="F1049" s="5" t="s">
        <v>159</v>
      </c>
      <c r="G1049" s="6" t="s">
        <v>209</v>
      </c>
      <c r="H1049" s="6" t="s">
        <v>3608</v>
      </c>
      <c r="I1049" s="6" t="s">
        <v>7923</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3609</v>
      </c>
      <c r="B1050" s="6" t="s">
        <v>3610</v>
      </c>
      <c r="C1050" s="6" t="s">
        <v>3611</v>
      </c>
      <c r="D1050" s="7" t="s">
        <v>3612</v>
      </c>
      <c r="E1050" s="28" t="s">
        <v>3613</v>
      </c>
      <c r="F1050" s="5" t="s">
        <v>22</v>
      </c>
      <c r="G1050" s="6" t="s">
        <v>186</v>
      </c>
      <c r="H1050" s="6" t="s">
        <v>38</v>
      </c>
      <c r="I1050" s="6" t="s">
        <v>7856</v>
      </c>
      <c r="J1050" s="8" t="s">
        <v>3614</v>
      </c>
      <c r="K1050" s="5" t="s">
        <v>3615</v>
      </c>
      <c r="L1050" s="7" t="s">
        <v>190</v>
      </c>
      <c r="M1050" s="9">
        <v>0</v>
      </c>
      <c r="N1050" s="5" t="s">
        <v>46</v>
      </c>
      <c r="O1050" s="31">
        <v>44676.349513460598</v>
      </c>
      <c r="Q1050" s="28" t="s">
        <v>38</v>
      </c>
      <c r="R1050" s="29" t="s">
        <v>38</v>
      </c>
      <c r="S1050" s="28" t="s">
        <v>164</v>
      </c>
      <c r="T1050" s="28" t="s">
        <v>270</v>
      </c>
      <c r="U1050" s="5" t="s">
        <v>176</v>
      </c>
      <c r="V1050" s="28" t="s">
        <v>3002</v>
      </c>
      <c r="W1050" s="7" t="s">
        <v>3616</v>
      </c>
      <c r="X1050" s="7" t="s">
        <v>38</v>
      </c>
      <c r="Y1050" s="5" t="s">
        <v>204</v>
      </c>
      <c r="Z1050" s="5" t="s">
        <v>38</v>
      </c>
      <c r="AA1050" s="6" t="s">
        <v>38</v>
      </c>
      <c r="AB1050" s="6" t="s">
        <v>38</v>
      </c>
      <c r="AC1050" s="6" t="s">
        <v>38</v>
      </c>
      <c r="AD1050" s="6" t="s">
        <v>38</v>
      </c>
      <c r="AE1050" s="6" t="s">
        <v>38</v>
      </c>
    </row>
    <row r="1051" spans="1:31" ht="30" x14ac:dyDescent="0.35">
      <c r="A1051" s="28" t="s">
        <v>3617</v>
      </c>
      <c r="B1051" s="6" t="s">
        <v>3618</v>
      </c>
      <c r="C1051" s="6" t="s">
        <v>3605</v>
      </c>
      <c r="D1051" s="7" t="s">
        <v>3606</v>
      </c>
      <c r="E1051" s="28" t="s">
        <v>3607</v>
      </c>
      <c r="F1051" s="5" t="s">
        <v>159</v>
      </c>
      <c r="G1051" s="6" t="s">
        <v>37</v>
      </c>
      <c r="H1051" s="6" t="s">
        <v>3619</v>
      </c>
      <c r="I1051" s="6" t="s">
        <v>7924</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3620</v>
      </c>
      <c r="B1052" s="6" t="s">
        <v>3621</v>
      </c>
      <c r="C1052" s="6" t="s">
        <v>1291</v>
      </c>
      <c r="D1052" s="7" t="s">
        <v>3622</v>
      </c>
      <c r="E1052" s="28" t="s">
        <v>3623</v>
      </c>
      <c r="F1052" s="5" t="s">
        <v>49</v>
      </c>
      <c r="G1052" s="6" t="s">
        <v>37</v>
      </c>
      <c r="H1052" s="6" t="s">
        <v>3624</v>
      </c>
      <c r="I1052" s="6" t="s">
        <v>7920</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3625</v>
      </c>
      <c r="B1053" s="6" t="s">
        <v>3626</v>
      </c>
      <c r="C1053" s="6" t="s">
        <v>1291</v>
      </c>
      <c r="D1053" s="7" t="s">
        <v>3622</v>
      </c>
      <c r="E1053" s="28" t="s">
        <v>3623</v>
      </c>
      <c r="F1053" s="5" t="s">
        <v>159</v>
      </c>
      <c r="G1053" s="6" t="s">
        <v>209</v>
      </c>
      <c r="H1053" s="6" t="s">
        <v>3627</v>
      </c>
      <c r="I1053" s="6" t="s">
        <v>7905</v>
      </c>
      <c r="J1053" s="8" t="s">
        <v>3628</v>
      </c>
      <c r="K1053" s="5" t="s">
        <v>3629</v>
      </c>
      <c r="L1053" s="7" t="s">
        <v>668</v>
      </c>
      <c r="M1053" s="9">
        <v>0</v>
      </c>
      <c r="N1053" s="5" t="s">
        <v>41</v>
      </c>
      <c r="O1053" s="31">
        <v>44676.352981099502</v>
      </c>
      <c r="P1053" s="32">
        <v>44676.6180437847</v>
      </c>
      <c r="Q1053" s="28" t="s">
        <v>38</v>
      </c>
      <c r="R1053" s="29" t="s">
        <v>38</v>
      </c>
      <c r="S1053" s="28" t="s">
        <v>164</v>
      </c>
      <c r="T1053" s="28" t="s">
        <v>38</v>
      </c>
      <c r="U1053" s="5" t="s">
        <v>38</v>
      </c>
      <c r="V1053" s="28" t="s">
        <v>3630</v>
      </c>
      <c r="W1053" s="7" t="s">
        <v>38</v>
      </c>
      <c r="X1053" s="7" t="s">
        <v>38</v>
      </c>
      <c r="Y1053" s="5" t="s">
        <v>38</v>
      </c>
      <c r="Z1053" s="5" t="s">
        <v>38</v>
      </c>
      <c r="AA1053" s="6" t="s">
        <v>38</v>
      </c>
      <c r="AB1053" s="6" t="s">
        <v>38</v>
      </c>
      <c r="AC1053" s="6" t="s">
        <v>38</v>
      </c>
      <c r="AD1053" s="6" t="s">
        <v>38</v>
      </c>
      <c r="AE1053" s="6" t="s">
        <v>38</v>
      </c>
    </row>
    <row r="1054" spans="1:31" ht="30" x14ac:dyDescent="0.35">
      <c r="A1054" s="28" t="s">
        <v>3631</v>
      </c>
      <c r="B1054" s="6" t="s">
        <v>3632</v>
      </c>
      <c r="C1054" s="6" t="s">
        <v>1291</v>
      </c>
      <c r="D1054" s="7" t="s">
        <v>3622</v>
      </c>
      <c r="E1054" s="28" t="s">
        <v>3623</v>
      </c>
      <c r="F1054" s="5" t="s">
        <v>159</v>
      </c>
      <c r="G1054" s="6" t="s">
        <v>209</v>
      </c>
      <c r="H1054" s="6" t="s">
        <v>3633</v>
      </c>
      <c r="I1054" s="6" t="s">
        <v>7905</v>
      </c>
      <c r="J1054" s="8" t="s">
        <v>3628</v>
      </c>
      <c r="K1054" s="5" t="s">
        <v>3629</v>
      </c>
      <c r="L1054" s="7" t="s">
        <v>668</v>
      </c>
      <c r="M1054" s="9">
        <v>0</v>
      </c>
      <c r="N1054" s="5" t="s">
        <v>41</v>
      </c>
      <c r="O1054" s="31">
        <v>44676.352981284697</v>
      </c>
      <c r="P1054" s="32">
        <v>44676.618199305602</v>
      </c>
      <c r="Q1054" s="28" t="s">
        <v>38</v>
      </c>
      <c r="R1054" s="29" t="s">
        <v>38</v>
      </c>
      <c r="S1054" s="28" t="s">
        <v>164</v>
      </c>
      <c r="T1054" s="28" t="s">
        <v>38</v>
      </c>
      <c r="U1054" s="5" t="s">
        <v>38</v>
      </c>
      <c r="V1054" s="28" t="s">
        <v>3630</v>
      </c>
      <c r="W1054" s="7" t="s">
        <v>38</v>
      </c>
      <c r="X1054" s="7" t="s">
        <v>38</v>
      </c>
      <c r="Y1054" s="5" t="s">
        <v>38</v>
      </c>
      <c r="Z1054" s="5" t="s">
        <v>38</v>
      </c>
      <c r="AA1054" s="6" t="s">
        <v>38</v>
      </c>
      <c r="AB1054" s="6" t="s">
        <v>38</v>
      </c>
      <c r="AC1054" s="6" t="s">
        <v>38</v>
      </c>
      <c r="AD1054" s="6" t="s">
        <v>38</v>
      </c>
      <c r="AE1054" s="6" t="s">
        <v>38</v>
      </c>
    </row>
    <row r="1055" spans="1:31" ht="40" x14ac:dyDescent="0.35">
      <c r="A1055" s="28" t="s">
        <v>3634</v>
      </c>
      <c r="B1055" s="6" t="s">
        <v>885</v>
      </c>
      <c r="C1055" s="6" t="s">
        <v>1291</v>
      </c>
      <c r="D1055" s="7" t="s">
        <v>3622</v>
      </c>
      <c r="E1055" s="28" t="s">
        <v>3623</v>
      </c>
      <c r="F1055" s="5" t="s">
        <v>49</v>
      </c>
      <c r="G1055" s="6" t="s">
        <v>37</v>
      </c>
      <c r="H1055" s="6" t="s">
        <v>3635</v>
      </c>
      <c r="I1055" s="6" t="s">
        <v>7879</v>
      </c>
      <c r="J1055" s="8" t="s">
        <v>2027</v>
      </c>
      <c r="K1055" s="5" t="s">
        <v>2028</v>
      </c>
      <c r="L1055" s="7" t="s">
        <v>885</v>
      </c>
      <c r="M1055" s="9">
        <v>0</v>
      </c>
      <c r="N1055" s="5" t="s">
        <v>41</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3636</v>
      </c>
      <c r="B1056" s="6" t="s">
        <v>3637</v>
      </c>
      <c r="C1056" s="6" t="s">
        <v>3576</v>
      </c>
      <c r="D1056" s="7" t="s">
        <v>3577</v>
      </c>
      <c r="E1056" s="28" t="s">
        <v>3578</v>
      </c>
      <c r="F1056" s="5" t="s">
        <v>185</v>
      </c>
      <c r="G1056" s="6" t="s">
        <v>186</v>
      </c>
      <c r="H1056" s="6" t="s">
        <v>38</v>
      </c>
      <c r="I1056" s="6" t="s">
        <v>7809</v>
      </c>
      <c r="J1056" s="8" t="s">
        <v>3638</v>
      </c>
      <c r="K1056" s="5" t="s">
        <v>3639</v>
      </c>
      <c r="L1056" s="7" t="s">
        <v>3640</v>
      </c>
      <c r="M1056" s="9">
        <v>0</v>
      </c>
      <c r="N1056" s="5" t="s">
        <v>41</v>
      </c>
      <c r="O1056" s="31">
        <v>44676.360862997702</v>
      </c>
      <c r="P1056" s="32">
        <v>44676.579173726903</v>
      </c>
      <c r="Q1056" s="28" t="s">
        <v>38</v>
      </c>
      <c r="R1056" s="29" t="s">
        <v>38</v>
      </c>
      <c r="S1056" s="28" t="s">
        <v>164</v>
      </c>
      <c r="T1056" s="28" t="s">
        <v>3641</v>
      </c>
      <c r="U1056" s="5" t="s">
        <v>1572</v>
      </c>
      <c r="V1056" s="28" t="s">
        <v>3642</v>
      </c>
      <c r="W1056" s="7" t="s">
        <v>38</v>
      </c>
      <c r="X1056" s="7" t="s">
        <v>38</v>
      </c>
      <c r="Y1056" s="5" t="s">
        <v>38</v>
      </c>
      <c r="Z1056" s="5" t="s">
        <v>38</v>
      </c>
      <c r="AA1056" s="6" t="s">
        <v>38</v>
      </c>
      <c r="AB1056" s="6" t="s">
        <v>38</v>
      </c>
      <c r="AC1056" s="6" t="s">
        <v>38</v>
      </c>
      <c r="AD1056" s="6" t="s">
        <v>38</v>
      </c>
      <c r="AE1056" s="6" t="s">
        <v>38</v>
      </c>
    </row>
    <row r="1057" spans="1:31" ht="20" x14ac:dyDescent="0.35">
      <c r="A1057" s="28" t="s">
        <v>3643</v>
      </c>
      <c r="B1057" s="6" t="s">
        <v>3644</v>
      </c>
      <c r="C1057" s="6" t="s">
        <v>710</v>
      </c>
      <c r="D1057" s="7" t="s">
        <v>3645</v>
      </c>
      <c r="E1057" s="28" t="s">
        <v>3646</v>
      </c>
      <c r="F1057" s="5" t="s">
        <v>49</v>
      </c>
      <c r="G1057" s="6" t="s">
        <v>37</v>
      </c>
      <c r="H1057" s="6" t="s">
        <v>38</v>
      </c>
      <c r="I1057" s="6" t="s">
        <v>7824</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3647</v>
      </c>
      <c r="B1058" s="6" t="s">
        <v>3648</v>
      </c>
      <c r="C1058" s="6" t="s">
        <v>710</v>
      </c>
      <c r="D1058" s="7" t="s">
        <v>3645</v>
      </c>
      <c r="E1058" s="28" t="s">
        <v>3646</v>
      </c>
      <c r="F1058" s="5" t="s">
        <v>49</v>
      </c>
      <c r="G1058" s="6" t="s">
        <v>37</v>
      </c>
      <c r="H1058" s="6" t="s">
        <v>38</v>
      </c>
      <c r="I1058" s="6" t="s">
        <v>7831</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3649</v>
      </c>
      <c r="B1059" s="6" t="s">
        <v>3650</v>
      </c>
      <c r="C1059" s="6" t="s">
        <v>710</v>
      </c>
      <c r="D1059" s="7" t="s">
        <v>3645</v>
      </c>
      <c r="E1059" s="28" t="s">
        <v>3646</v>
      </c>
      <c r="F1059" s="5" t="s">
        <v>441</v>
      </c>
      <c r="G1059" s="6" t="s">
        <v>37</v>
      </c>
      <c r="H1059" s="6" t="s">
        <v>38</v>
      </c>
      <c r="I1059" s="6" t="s">
        <v>7831</v>
      </c>
      <c r="J1059" s="8" t="s">
        <v>3651</v>
      </c>
      <c r="K1059" s="5" t="s">
        <v>3652</v>
      </c>
      <c r="L1059" s="7" t="s">
        <v>3653</v>
      </c>
      <c r="M1059" s="9">
        <v>0</v>
      </c>
      <c r="N1059" s="5" t="s">
        <v>41</v>
      </c>
      <c r="O1059" s="31">
        <v>44676.3631548958</v>
      </c>
      <c r="P1059" s="32">
        <v>44676.7223898148</v>
      </c>
      <c r="Q1059" s="28" t="s">
        <v>38</v>
      </c>
      <c r="R1059" s="29" t="s">
        <v>38</v>
      </c>
      <c r="S1059" s="28" t="s">
        <v>484</v>
      </c>
      <c r="T1059" s="28" t="s">
        <v>1850</v>
      </c>
      <c r="U1059" s="5" t="s">
        <v>3343</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3654</v>
      </c>
      <c r="B1060" s="6" t="s">
        <v>3655</v>
      </c>
      <c r="C1060" s="6" t="s">
        <v>710</v>
      </c>
      <c r="D1060" s="7" t="s">
        <v>3645</v>
      </c>
      <c r="E1060" s="28" t="s">
        <v>3646</v>
      </c>
      <c r="F1060" s="5" t="s">
        <v>441</v>
      </c>
      <c r="G1060" s="6" t="s">
        <v>37</v>
      </c>
      <c r="H1060" s="6" t="s">
        <v>38</v>
      </c>
      <c r="I1060" s="6" t="s">
        <v>7831</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3343</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3656</v>
      </c>
      <c r="B1061" s="6" t="s">
        <v>3657</v>
      </c>
      <c r="C1061" s="6" t="s">
        <v>3658</v>
      </c>
      <c r="D1061" s="7" t="s">
        <v>3659</v>
      </c>
      <c r="E1061" s="28" t="s">
        <v>3660</v>
      </c>
      <c r="F1061" s="5" t="s">
        <v>159</v>
      </c>
      <c r="G1061" s="6" t="s">
        <v>37</v>
      </c>
      <c r="H1061" s="6" t="s">
        <v>38</v>
      </c>
      <c r="I1061" s="6" t="s">
        <v>7885</v>
      </c>
      <c r="J1061" s="8" t="s">
        <v>465</v>
      </c>
      <c r="K1061" s="5" t="s">
        <v>466</v>
      </c>
      <c r="L1061" s="7" t="s">
        <v>467</v>
      </c>
      <c r="M1061" s="9">
        <v>0</v>
      </c>
      <c r="N1061" s="5" t="s">
        <v>41</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3661</v>
      </c>
      <c r="B1062" s="6" t="s">
        <v>3662</v>
      </c>
      <c r="C1062" s="6" t="s">
        <v>2081</v>
      </c>
      <c r="D1062" s="7" t="s">
        <v>3663</v>
      </c>
      <c r="E1062" s="28" t="s">
        <v>3664</v>
      </c>
      <c r="F1062" s="5" t="s">
        <v>185</v>
      </c>
      <c r="G1062" s="6" t="s">
        <v>186</v>
      </c>
      <c r="H1062" s="6" t="s">
        <v>38</v>
      </c>
      <c r="I1062" s="6" t="s">
        <v>7867</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3665</v>
      </c>
      <c r="B1063" s="6" t="s">
        <v>3666</v>
      </c>
      <c r="C1063" s="6" t="s">
        <v>3658</v>
      </c>
      <c r="D1063" s="7" t="s">
        <v>3659</v>
      </c>
      <c r="E1063" s="28" t="s">
        <v>3660</v>
      </c>
      <c r="F1063" s="5" t="s">
        <v>281</v>
      </c>
      <c r="G1063" s="6" t="s">
        <v>37</v>
      </c>
      <c r="H1063" s="6" t="s">
        <v>38</v>
      </c>
      <c r="I1063" s="6" t="s">
        <v>7885</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3667</v>
      </c>
      <c r="B1064" s="6" t="s">
        <v>3668</v>
      </c>
      <c r="C1064" s="6" t="s">
        <v>2819</v>
      </c>
      <c r="D1064" s="7" t="s">
        <v>3669</v>
      </c>
      <c r="E1064" s="28" t="s">
        <v>3670</v>
      </c>
      <c r="F1064" s="5" t="s">
        <v>441</v>
      </c>
      <c r="G1064" s="6" t="s">
        <v>37</v>
      </c>
      <c r="H1064" s="6" t="s">
        <v>38</v>
      </c>
      <c r="I1064" s="6" t="s">
        <v>7877</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3671</v>
      </c>
      <c r="B1065" s="6" t="s">
        <v>3672</v>
      </c>
      <c r="C1065" s="6" t="s">
        <v>2819</v>
      </c>
      <c r="D1065" s="7" t="s">
        <v>3669</v>
      </c>
      <c r="E1065" s="28" t="s">
        <v>3670</v>
      </c>
      <c r="F1065" s="5" t="s">
        <v>441</v>
      </c>
      <c r="G1065" s="6" t="s">
        <v>37</v>
      </c>
      <c r="H1065" s="6" t="s">
        <v>38</v>
      </c>
      <c r="I1065" s="6" t="s">
        <v>7875</v>
      </c>
      <c r="J1065" s="8" t="s">
        <v>3673</v>
      </c>
      <c r="K1065" s="5" t="s">
        <v>3674</v>
      </c>
      <c r="L1065" s="7" t="s">
        <v>3675</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3676</v>
      </c>
      <c r="B1066" s="6" t="s">
        <v>3677</v>
      </c>
      <c r="C1066" s="6" t="s">
        <v>2819</v>
      </c>
      <c r="D1066" s="7" t="s">
        <v>3669</v>
      </c>
      <c r="E1066" s="28" t="s">
        <v>3670</v>
      </c>
      <c r="F1066" s="5" t="s">
        <v>281</v>
      </c>
      <c r="G1066" s="6" t="s">
        <v>197</v>
      </c>
      <c r="H1066" s="6" t="s">
        <v>38</v>
      </c>
      <c r="I1066" s="6" t="s">
        <v>7854</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3678</v>
      </c>
      <c r="B1067" s="6" t="s">
        <v>3679</v>
      </c>
      <c r="C1067" s="6" t="s">
        <v>2819</v>
      </c>
      <c r="D1067" s="7" t="s">
        <v>3669</v>
      </c>
      <c r="E1067" s="28" t="s">
        <v>3670</v>
      </c>
      <c r="F1067" s="5" t="s">
        <v>281</v>
      </c>
      <c r="G1067" s="6" t="s">
        <v>197</v>
      </c>
      <c r="H1067" s="6" t="s">
        <v>38</v>
      </c>
      <c r="I1067" s="6" t="s">
        <v>7854</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3680</v>
      </c>
      <c r="B1068" s="6" t="s">
        <v>3681</v>
      </c>
      <c r="C1068" s="6" t="s">
        <v>2819</v>
      </c>
      <c r="D1068" s="7" t="s">
        <v>3669</v>
      </c>
      <c r="E1068" s="28" t="s">
        <v>3670</v>
      </c>
      <c r="F1068" s="5" t="s">
        <v>22</v>
      </c>
      <c r="G1068" s="6" t="s">
        <v>186</v>
      </c>
      <c r="H1068" s="6" t="s">
        <v>8300</v>
      </c>
      <c r="I1068" s="6" t="s">
        <v>7818</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3682</v>
      </c>
      <c r="X1068" s="7" t="s">
        <v>38</v>
      </c>
      <c r="Y1068" s="5" t="s">
        <v>179</v>
      </c>
      <c r="Z1068" s="5" t="s">
        <v>38</v>
      </c>
      <c r="AA1068" s="6" t="s">
        <v>38</v>
      </c>
      <c r="AB1068" s="6" t="s">
        <v>38</v>
      </c>
      <c r="AC1068" s="6" t="s">
        <v>38</v>
      </c>
      <c r="AD1068" s="6" t="s">
        <v>38</v>
      </c>
      <c r="AE1068" s="6" t="s">
        <v>38</v>
      </c>
    </row>
    <row r="1069" spans="1:31" ht="21" x14ac:dyDescent="0.35">
      <c r="A1069" s="30" t="s">
        <v>3683</v>
      </c>
      <c r="B1069" s="6" t="s">
        <v>3684</v>
      </c>
      <c r="C1069" s="6" t="s">
        <v>156</v>
      </c>
      <c r="D1069" s="7" t="s">
        <v>3685</v>
      </c>
      <c r="E1069" s="28" t="s">
        <v>3686</v>
      </c>
      <c r="F1069" s="5" t="s">
        <v>196</v>
      </c>
      <c r="G1069" s="6" t="s">
        <v>197</v>
      </c>
      <c r="H1069" s="6" t="s">
        <v>38</v>
      </c>
      <c r="I1069" s="6" t="s">
        <v>7856</v>
      </c>
      <c r="J1069" s="8" t="s">
        <v>3687</v>
      </c>
      <c r="K1069" s="5" t="s">
        <v>3688</v>
      </c>
      <c r="L1069" s="7" t="s">
        <v>190</v>
      </c>
      <c r="M1069" s="9">
        <v>0</v>
      </c>
      <c r="N1069" s="5" t="s">
        <v>46</v>
      </c>
      <c r="O1069" s="31">
        <v>44676.386357557902</v>
      </c>
      <c r="Q1069" s="28" t="s">
        <v>38</v>
      </c>
      <c r="R1069" s="29" t="s">
        <v>38</v>
      </c>
      <c r="S1069" s="28" t="s">
        <v>164</v>
      </c>
      <c r="T1069" s="28" t="s">
        <v>38</v>
      </c>
      <c r="U1069" s="5" t="s">
        <v>38</v>
      </c>
      <c r="V1069" s="28" t="s">
        <v>2992</v>
      </c>
      <c r="W1069" s="7" t="s">
        <v>38</v>
      </c>
      <c r="X1069" s="7" t="s">
        <v>38</v>
      </c>
      <c r="Y1069" s="5" t="s">
        <v>38</v>
      </c>
      <c r="Z1069" s="5" t="s">
        <v>38</v>
      </c>
      <c r="AA1069" s="6" t="s">
        <v>38</v>
      </c>
      <c r="AB1069" s="6" t="s">
        <v>38</v>
      </c>
      <c r="AC1069" s="6" t="s">
        <v>38</v>
      </c>
      <c r="AD1069" s="6" t="s">
        <v>38</v>
      </c>
      <c r="AE1069" s="6" t="s">
        <v>38</v>
      </c>
    </row>
    <row r="1070" spans="1:31" ht="21" x14ac:dyDescent="0.35">
      <c r="A1070" s="30" t="s">
        <v>3689</v>
      </c>
      <c r="B1070" s="6" t="s">
        <v>3690</v>
      </c>
      <c r="C1070" s="6" t="s">
        <v>156</v>
      </c>
      <c r="D1070" s="7" t="s">
        <v>3685</v>
      </c>
      <c r="E1070" s="28" t="s">
        <v>3686</v>
      </c>
      <c r="F1070" s="5" t="s">
        <v>185</v>
      </c>
      <c r="G1070" s="6" t="s">
        <v>186</v>
      </c>
      <c r="H1070" s="6" t="s">
        <v>38</v>
      </c>
      <c r="I1070" s="6" t="s">
        <v>7856</v>
      </c>
      <c r="J1070" s="8" t="s">
        <v>3687</v>
      </c>
      <c r="K1070" s="5" t="s">
        <v>3688</v>
      </c>
      <c r="L1070" s="7" t="s">
        <v>190</v>
      </c>
      <c r="M1070" s="9">
        <v>0</v>
      </c>
      <c r="N1070" s="5" t="s">
        <v>46</v>
      </c>
      <c r="O1070" s="31">
        <v>44676.386528090297</v>
      </c>
      <c r="Q1070" s="28" t="s">
        <v>38</v>
      </c>
      <c r="R1070" s="29" t="s">
        <v>38</v>
      </c>
      <c r="S1070" s="28" t="s">
        <v>164</v>
      </c>
      <c r="T1070" s="28" t="s">
        <v>3691</v>
      </c>
      <c r="U1070" s="5" t="s">
        <v>600</v>
      </c>
      <c r="V1070" s="28" t="s">
        <v>2992</v>
      </c>
      <c r="W1070" s="7" t="s">
        <v>38</v>
      </c>
      <c r="X1070" s="7" t="s">
        <v>38</v>
      </c>
      <c r="Y1070" s="5" t="s">
        <v>38</v>
      </c>
      <c r="Z1070" s="5" t="s">
        <v>38</v>
      </c>
      <c r="AA1070" s="6" t="s">
        <v>38</v>
      </c>
      <c r="AB1070" s="6" t="s">
        <v>38</v>
      </c>
      <c r="AC1070" s="6" t="s">
        <v>38</v>
      </c>
      <c r="AD1070" s="6" t="s">
        <v>38</v>
      </c>
      <c r="AE1070" s="6" t="s">
        <v>38</v>
      </c>
    </row>
    <row r="1071" spans="1:31" ht="21" x14ac:dyDescent="0.35">
      <c r="A1071" s="30" t="s">
        <v>3692</v>
      </c>
      <c r="B1071" s="6" t="s">
        <v>3693</v>
      </c>
      <c r="C1071" s="6" t="s">
        <v>156</v>
      </c>
      <c r="D1071" s="7" t="s">
        <v>3685</v>
      </c>
      <c r="E1071" s="28" t="s">
        <v>3686</v>
      </c>
      <c r="F1071" s="5" t="s">
        <v>22</v>
      </c>
      <c r="G1071" s="6" t="s">
        <v>186</v>
      </c>
      <c r="H1071" s="6" t="s">
        <v>38</v>
      </c>
      <c r="I1071" s="6" t="s">
        <v>7856</v>
      </c>
      <c r="J1071" s="8" t="s">
        <v>3687</v>
      </c>
      <c r="K1071" s="5" t="s">
        <v>3688</v>
      </c>
      <c r="L1071" s="7" t="s">
        <v>190</v>
      </c>
      <c r="M1071" s="9">
        <v>0</v>
      </c>
      <c r="N1071" s="5" t="s">
        <v>46</v>
      </c>
      <c r="O1071" s="31">
        <v>44676.386541666703</v>
      </c>
      <c r="Q1071" s="28" t="s">
        <v>38</v>
      </c>
      <c r="R1071" s="29" t="s">
        <v>38</v>
      </c>
      <c r="S1071" s="28" t="s">
        <v>164</v>
      </c>
      <c r="T1071" s="28" t="s">
        <v>270</v>
      </c>
      <c r="U1071" s="5" t="s">
        <v>176</v>
      </c>
      <c r="V1071" s="28" t="s">
        <v>2992</v>
      </c>
      <c r="W1071" s="7" t="s">
        <v>3694</v>
      </c>
      <c r="X1071" s="7" t="s">
        <v>38</v>
      </c>
      <c r="Y1071" s="5" t="s">
        <v>204</v>
      </c>
      <c r="Z1071" s="5" t="s">
        <v>38</v>
      </c>
      <c r="AA1071" s="6" t="s">
        <v>38</v>
      </c>
      <c r="AB1071" s="6" t="s">
        <v>38</v>
      </c>
      <c r="AC1071" s="6" t="s">
        <v>38</v>
      </c>
      <c r="AD1071" s="6" t="s">
        <v>38</v>
      </c>
      <c r="AE1071" s="6" t="s">
        <v>38</v>
      </c>
    </row>
    <row r="1072" spans="1:31" ht="20" x14ac:dyDescent="0.35">
      <c r="A1072" s="28" t="s">
        <v>3695</v>
      </c>
      <c r="B1072" s="6" t="s">
        <v>3696</v>
      </c>
      <c r="C1072" s="6" t="s">
        <v>156</v>
      </c>
      <c r="D1072" s="7" t="s">
        <v>3685</v>
      </c>
      <c r="E1072" s="28" t="s">
        <v>3686</v>
      </c>
      <c r="F1072" s="5" t="s">
        <v>159</v>
      </c>
      <c r="G1072" s="6" t="s">
        <v>209</v>
      </c>
      <c r="H1072" s="6" t="s">
        <v>38</v>
      </c>
      <c r="I1072" s="6" t="s">
        <v>7807</v>
      </c>
      <c r="J1072" s="8" t="s">
        <v>318</v>
      </c>
      <c r="K1072" s="5" t="s">
        <v>319</v>
      </c>
      <c r="L1072" s="7" t="s">
        <v>320</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3697</v>
      </c>
      <c r="B1073" s="6" t="s">
        <v>3698</v>
      </c>
      <c r="C1073" s="6" t="s">
        <v>156</v>
      </c>
      <c r="D1073" s="7" t="s">
        <v>3685</v>
      </c>
      <c r="E1073" s="28" t="s">
        <v>3686</v>
      </c>
      <c r="F1073" s="5" t="s">
        <v>159</v>
      </c>
      <c r="G1073" s="6" t="s">
        <v>209</v>
      </c>
      <c r="H1073" s="6" t="s">
        <v>38</v>
      </c>
      <c r="I1073" s="6" t="s">
        <v>7807</v>
      </c>
      <c r="J1073" s="8" t="s">
        <v>2634</v>
      </c>
      <c r="K1073" s="5" t="s">
        <v>2635</v>
      </c>
      <c r="L1073" s="7" t="s">
        <v>2636</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3699</v>
      </c>
      <c r="B1074" s="6" t="s">
        <v>3700</v>
      </c>
      <c r="C1074" s="6" t="s">
        <v>156</v>
      </c>
      <c r="D1074" s="7" t="s">
        <v>3685</v>
      </c>
      <c r="E1074" s="28" t="s">
        <v>3686</v>
      </c>
      <c r="F1074" s="5" t="s">
        <v>159</v>
      </c>
      <c r="G1074" s="6" t="s">
        <v>209</v>
      </c>
      <c r="H1074" s="6" t="s">
        <v>38</v>
      </c>
      <c r="I1074" s="6" t="s">
        <v>7807</v>
      </c>
      <c r="J1074" s="8" t="s">
        <v>2634</v>
      </c>
      <c r="K1074" s="5" t="s">
        <v>2635</v>
      </c>
      <c r="L1074" s="7" t="s">
        <v>2636</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3701</v>
      </c>
      <c r="B1075" s="6" t="s">
        <v>3702</v>
      </c>
      <c r="C1075" s="6" t="s">
        <v>156</v>
      </c>
      <c r="D1075" s="7" t="s">
        <v>3685</v>
      </c>
      <c r="E1075" s="28" t="s">
        <v>3686</v>
      </c>
      <c r="F1075" s="5" t="s">
        <v>281</v>
      </c>
      <c r="G1075" s="6" t="s">
        <v>197</v>
      </c>
      <c r="H1075" s="6" t="s">
        <v>38</v>
      </c>
      <c r="I1075" s="6" t="s">
        <v>7807</v>
      </c>
      <c r="J1075" s="8" t="s">
        <v>3703</v>
      </c>
      <c r="K1075" s="5" t="s">
        <v>3704</v>
      </c>
      <c r="L1075" s="7" t="s">
        <v>3705</v>
      </c>
      <c r="M1075" s="9">
        <v>0</v>
      </c>
      <c r="N1075" s="5" t="s">
        <v>41</v>
      </c>
      <c r="O1075" s="31">
        <v>44676.386556331003</v>
      </c>
      <c r="P1075" s="32">
        <v>44676.933840740698</v>
      </c>
      <c r="Q1075" s="28" t="s">
        <v>38</v>
      </c>
      <c r="R1075" s="29" t="s">
        <v>38</v>
      </c>
      <c r="S1075" s="28" t="s">
        <v>164</v>
      </c>
      <c r="T1075" s="28" t="s">
        <v>3527</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3706</v>
      </c>
      <c r="B1076" s="6" t="s">
        <v>3707</v>
      </c>
      <c r="C1076" s="6" t="s">
        <v>156</v>
      </c>
      <c r="D1076" s="7" t="s">
        <v>3685</v>
      </c>
      <c r="E1076" s="28" t="s">
        <v>3686</v>
      </c>
      <c r="F1076" s="5" t="s">
        <v>159</v>
      </c>
      <c r="G1076" s="6" t="s">
        <v>209</v>
      </c>
      <c r="H1076" s="6" t="s">
        <v>38</v>
      </c>
      <c r="I1076" s="6" t="s">
        <v>7877</v>
      </c>
      <c r="J1076" s="8" t="s">
        <v>1563</v>
      </c>
      <c r="K1076" s="5" t="s">
        <v>1564</v>
      </c>
      <c r="L1076" s="7" t="s">
        <v>501</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3708</v>
      </c>
      <c r="B1077" s="6" t="s">
        <v>3709</v>
      </c>
      <c r="C1077" s="6" t="s">
        <v>156</v>
      </c>
      <c r="D1077" s="7" t="s">
        <v>3685</v>
      </c>
      <c r="E1077" s="28" t="s">
        <v>3686</v>
      </c>
      <c r="F1077" s="5" t="s">
        <v>159</v>
      </c>
      <c r="G1077" s="6" t="s">
        <v>209</v>
      </c>
      <c r="H1077" s="6" t="s">
        <v>38</v>
      </c>
      <c r="I1077" s="6" t="s">
        <v>7886</v>
      </c>
      <c r="J1077" s="8" t="s">
        <v>456</v>
      </c>
      <c r="K1077" s="5" t="s">
        <v>457</v>
      </c>
      <c r="L1077" s="7" t="s">
        <v>458</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3710</v>
      </c>
      <c r="B1078" s="6" t="s">
        <v>3711</v>
      </c>
      <c r="C1078" s="6" t="s">
        <v>156</v>
      </c>
      <c r="D1078" s="7" t="s">
        <v>3685</v>
      </c>
      <c r="E1078" s="28" t="s">
        <v>3686</v>
      </c>
      <c r="F1078" s="5" t="s">
        <v>159</v>
      </c>
      <c r="G1078" s="6" t="s">
        <v>209</v>
      </c>
      <c r="H1078" s="6" t="s">
        <v>38</v>
      </c>
      <c r="I1078" s="6" t="s">
        <v>7865</v>
      </c>
      <c r="J1078" s="8" t="s">
        <v>3029</v>
      </c>
      <c r="K1078" s="5" t="s">
        <v>3030</v>
      </c>
      <c r="L1078" s="7" t="s">
        <v>3031</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3712</v>
      </c>
      <c r="B1079" s="6" t="s">
        <v>3713</v>
      </c>
      <c r="C1079" s="6" t="s">
        <v>156</v>
      </c>
      <c r="D1079" s="7" t="s">
        <v>3685</v>
      </c>
      <c r="E1079" s="28" t="s">
        <v>3686</v>
      </c>
      <c r="F1079" s="5" t="s">
        <v>159</v>
      </c>
      <c r="G1079" s="6" t="s">
        <v>209</v>
      </c>
      <c r="H1079" s="6" t="s">
        <v>38</v>
      </c>
      <c r="I1079" s="6" t="s">
        <v>7857</v>
      </c>
      <c r="J1079" s="8" t="s">
        <v>3714</v>
      </c>
      <c r="K1079" s="5" t="s">
        <v>3715</v>
      </c>
      <c r="L1079" s="7" t="s">
        <v>3716</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3717</v>
      </c>
      <c r="B1080" s="6" t="s">
        <v>3718</v>
      </c>
      <c r="C1080" s="6" t="s">
        <v>3719</v>
      </c>
      <c r="D1080" s="7" t="s">
        <v>3720</v>
      </c>
      <c r="E1080" s="28" t="s">
        <v>3721</v>
      </c>
      <c r="F1080" s="5" t="s">
        <v>22</v>
      </c>
      <c r="G1080" s="6" t="s">
        <v>186</v>
      </c>
      <c r="H1080" s="6" t="s">
        <v>8300</v>
      </c>
      <c r="I1080" s="6" t="s">
        <v>7818</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3722</v>
      </c>
      <c r="W1080" s="7" t="s">
        <v>3723</v>
      </c>
      <c r="X1080" s="7" t="s">
        <v>38</v>
      </c>
      <c r="Y1080" s="5" t="s">
        <v>179</v>
      </c>
      <c r="Z1080" s="5" t="s">
        <v>38</v>
      </c>
      <c r="AA1080" s="6" t="s">
        <v>38</v>
      </c>
      <c r="AB1080" s="6" t="s">
        <v>38</v>
      </c>
      <c r="AC1080" s="6" t="s">
        <v>38</v>
      </c>
      <c r="AD1080" s="6" t="s">
        <v>38</v>
      </c>
      <c r="AE1080" s="6" t="s">
        <v>38</v>
      </c>
    </row>
    <row r="1081" spans="1:31" ht="21" x14ac:dyDescent="0.35">
      <c r="A1081" s="28" t="s">
        <v>3724</v>
      </c>
      <c r="B1081" s="6" t="s">
        <v>3725</v>
      </c>
      <c r="C1081" s="6" t="s">
        <v>2819</v>
      </c>
      <c r="D1081" s="7" t="s">
        <v>3720</v>
      </c>
      <c r="E1081" s="28" t="s">
        <v>3721</v>
      </c>
      <c r="F1081" s="5" t="s">
        <v>49</v>
      </c>
      <c r="G1081" s="6" t="s">
        <v>37</v>
      </c>
      <c r="H1081" s="6" t="s">
        <v>38</v>
      </c>
      <c r="I1081" s="6" t="s">
        <v>7857</v>
      </c>
      <c r="J1081" s="8" t="s">
        <v>3726</v>
      </c>
      <c r="K1081" s="5" t="s">
        <v>3727</v>
      </c>
      <c r="L1081" s="7" t="s">
        <v>3728</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3729</v>
      </c>
      <c r="B1082" s="6" t="s">
        <v>3730</v>
      </c>
      <c r="C1082" s="6" t="s">
        <v>2819</v>
      </c>
      <c r="D1082" s="7" t="s">
        <v>3720</v>
      </c>
      <c r="E1082" s="28" t="s">
        <v>3721</v>
      </c>
      <c r="F1082" s="5" t="s">
        <v>49</v>
      </c>
      <c r="G1082" s="6" t="s">
        <v>37</v>
      </c>
      <c r="H1082" s="6" t="s">
        <v>38</v>
      </c>
      <c r="I1082" s="6" t="s">
        <v>7829</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3731</v>
      </c>
      <c r="B1083" s="6" t="s">
        <v>3732</v>
      </c>
      <c r="C1083" s="6" t="s">
        <v>2819</v>
      </c>
      <c r="D1083" s="7" t="s">
        <v>3720</v>
      </c>
      <c r="E1083" s="28" t="s">
        <v>3721</v>
      </c>
      <c r="F1083" s="5" t="s">
        <v>49</v>
      </c>
      <c r="G1083" s="6" t="s">
        <v>37</v>
      </c>
      <c r="H1083" s="6" t="s">
        <v>38</v>
      </c>
      <c r="I1083" s="6" t="s">
        <v>7865</v>
      </c>
      <c r="J1083" s="8" t="s">
        <v>3029</v>
      </c>
      <c r="K1083" s="5" t="s">
        <v>3030</v>
      </c>
      <c r="L1083" s="7" t="s">
        <v>3031</v>
      </c>
      <c r="M1083" s="9">
        <v>0</v>
      </c>
      <c r="N1083" s="5" t="s">
        <v>41</v>
      </c>
      <c r="O1083" s="31">
        <v>44676.387179131903</v>
      </c>
      <c r="P1083" s="32">
        <v>44676.605887233804</v>
      </c>
      <c r="Q1083" s="28" t="s">
        <v>38</v>
      </c>
      <c r="R1083" s="29" t="s">
        <v>38</v>
      </c>
      <c r="S1083" s="28" t="s">
        <v>38</v>
      </c>
      <c r="T1083" s="28" t="s">
        <v>38</v>
      </c>
      <c r="U1083" s="5" t="s">
        <v>38</v>
      </c>
      <c r="V1083" s="28" t="s">
        <v>3733</v>
      </c>
      <c r="W1083" s="7" t="s">
        <v>38</v>
      </c>
      <c r="X1083" s="7" t="s">
        <v>38</v>
      </c>
      <c r="Y1083" s="5" t="s">
        <v>38</v>
      </c>
      <c r="Z1083" s="5" t="s">
        <v>38</v>
      </c>
      <c r="AA1083" s="6" t="s">
        <v>38</v>
      </c>
      <c r="AB1083" s="6" t="s">
        <v>38</v>
      </c>
      <c r="AC1083" s="6" t="s">
        <v>38</v>
      </c>
      <c r="AD1083" s="6" t="s">
        <v>38</v>
      </c>
      <c r="AE1083" s="6" t="s">
        <v>38</v>
      </c>
    </row>
    <row r="1084" spans="1:31" ht="30" x14ac:dyDescent="0.35">
      <c r="A1084" s="28" t="s">
        <v>3734</v>
      </c>
      <c r="B1084" s="6" t="s">
        <v>3735</v>
      </c>
      <c r="C1084" s="6" t="s">
        <v>2819</v>
      </c>
      <c r="D1084" s="7" t="s">
        <v>3720</v>
      </c>
      <c r="E1084" s="28" t="s">
        <v>3721</v>
      </c>
      <c r="F1084" s="5" t="s">
        <v>49</v>
      </c>
      <c r="G1084" s="6" t="s">
        <v>37</v>
      </c>
      <c r="H1084" s="6" t="s">
        <v>38</v>
      </c>
      <c r="I1084" s="6" t="s">
        <v>7888</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3736</v>
      </c>
      <c r="B1085" s="6" t="s">
        <v>3737</v>
      </c>
      <c r="C1085" s="6" t="s">
        <v>2819</v>
      </c>
      <c r="D1085" s="7" t="s">
        <v>3720</v>
      </c>
      <c r="E1085" s="28" t="s">
        <v>3721</v>
      </c>
      <c r="F1085" s="5" t="s">
        <v>49</v>
      </c>
      <c r="G1085" s="6" t="s">
        <v>37</v>
      </c>
      <c r="H1085" s="6" t="s">
        <v>38</v>
      </c>
      <c r="I1085" s="6" t="s">
        <v>7888</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3738</v>
      </c>
      <c r="B1086" s="6" t="s">
        <v>3739</v>
      </c>
      <c r="C1086" s="6" t="s">
        <v>2819</v>
      </c>
      <c r="D1086" s="7" t="s">
        <v>3720</v>
      </c>
      <c r="E1086" s="28" t="s">
        <v>3721</v>
      </c>
      <c r="F1086" s="5" t="s">
        <v>22</v>
      </c>
      <c r="G1086" s="6" t="s">
        <v>186</v>
      </c>
      <c r="H1086" s="6" t="s">
        <v>38</v>
      </c>
      <c r="I1086" s="6" t="s">
        <v>7916</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3740</v>
      </c>
      <c r="X1086" s="7" t="s">
        <v>38</v>
      </c>
      <c r="Y1086" s="5" t="s">
        <v>179</v>
      </c>
      <c r="Z1086" s="5" t="s">
        <v>38</v>
      </c>
      <c r="AA1086" s="6" t="s">
        <v>38</v>
      </c>
      <c r="AB1086" s="6" t="s">
        <v>38</v>
      </c>
      <c r="AC1086" s="6" t="s">
        <v>38</v>
      </c>
      <c r="AD1086" s="6" t="s">
        <v>38</v>
      </c>
      <c r="AE1086" s="6" t="s">
        <v>38</v>
      </c>
    </row>
    <row r="1087" spans="1:31" ht="30" x14ac:dyDescent="0.35">
      <c r="A1087" s="28" t="s">
        <v>3741</v>
      </c>
      <c r="B1087" s="6" t="s">
        <v>3742</v>
      </c>
      <c r="C1087" s="6" t="s">
        <v>3743</v>
      </c>
      <c r="D1087" s="7" t="s">
        <v>3720</v>
      </c>
      <c r="E1087" s="28" t="s">
        <v>3721</v>
      </c>
      <c r="F1087" s="5" t="s">
        <v>22</v>
      </c>
      <c r="G1087" s="6" t="s">
        <v>186</v>
      </c>
      <c r="H1087" s="6" t="s">
        <v>38</v>
      </c>
      <c r="I1087" s="6" t="s">
        <v>7819</v>
      </c>
      <c r="J1087" s="8" t="s">
        <v>3744</v>
      </c>
      <c r="K1087" s="5" t="s">
        <v>3745</v>
      </c>
      <c r="L1087" s="7" t="s">
        <v>163</v>
      </c>
      <c r="M1087" s="9">
        <v>0</v>
      </c>
      <c r="N1087" s="5" t="s">
        <v>41</v>
      </c>
      <c r="O1087" s="31">
        <v>44676.387208298598</v>
      </c>
      <c r="P1087" s="32">
        <v>44676.6058877662</v>
      </c>
      <c r="Q1087" s="28" t="s">
        <v>38</v>
      </c>
      <c r="R1087" s="29" t="s">
        <v>38</v>
      </c>
      <c r="S1087" s="28" t="s">
        <v>164</v>
      </c>
      <c r="T1087" s="28" t="s">
        <v>165</v>
      </c>
      <c r="U1087" s="5" t="s">
        <v>176</v>
      </c>
      <c r="V1087" s="28" t="s">
        <v>3746</v>
      </c>
      <c r="W1087" s="7" t="s">
        <v>3747</v>
      </c>
      <c r="X1087" s="7" t="s">
        <v>38</v>
      </c>
      <c r="Y1087" s="5" t="s">
        <v>179</v>
      </c>
      <c r="Z1087" s="5" t="s">
        <v>38</v>
      </c>
      <c r="AA1087" s="6" t="s">
        <v>38</v>
      </c>
      <c r="AB1087" s="6" t="s">
        <v>38</v>
      </c>
      <c r="AC1087" s="6" t="s">
        <v>38</v>
      </c>
      <c r="AD1087" s="6" t="s">
        <v>38</v>
      </c>
      <c r="AE1087" s="6" t="s">
        <v>38</v>
      </c>
    </row>
    <row r="1088" spans="1:31" ht="20" x14ac:dyDescent="0.35">
      <c r="A1088" s="28" t="s">
        <v>3748</v>
      </c>
      <c r="B1088" s="6" t="s">
        <v>3749</v>
      </c>
      <c r="C1088" s="6" t="s">
        <v>2819</v>
      </c>
      <c r="D1088" s="7" t="s">
        <v>3720</v>
      </c>
      <c r="E1088" s="28" t="s">
        <v>3721</v>
      </c>
      <c r="F1088" s="5" t="s">
        <v>281</v>
      </c>
      <c r="G1088" s="6" t="s">
        <v>197</v>
      </c>
      <c r="H1088" s="6" t="s">
        <v>38</v>
      </c>
      <c r="I1088" s="6" t="s">
        <v>7854</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3750</v>
      </c>
      <c r="B1089" s="6" t="s">
        <v>3749</v>
      </c>
      <c r="C1089" s="6" t="s">
        <v>2819</v>
      </c>
      <c r="D1089" s="7" t="s">
        <v>3720</v>
      </c>
      <c r="E1089" s="28" t="s">
        <v>3721</v>
      </c>
      <c r="F1089" s="5" t="s">
        <v>281</v>
      </c>
      <c r="G1089" s="6" t="s">
        <v>197</v>
      </c>
      <c r="H1089" s="6" t="s">
        <v>38</v>
      </c>
      <c r="I1089" s="6" t="s">
        <v>7854</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3751</v>
      </c>
      <c r="B1090" s="6" t="s">
        <v>3752</v>
      </c>
      <c r="C1090" s="6" t="s">
        <v>2819</v>
      </c>
      <c r="D1090" s="7" t="s">
        <v>3720</v>
      </c>
      <c r="E1090" s="28" t="s">
        <v>3721</v>
      </c>
      <c r="F1090" s="5" t="s">
        <v>281</v>
      </c>
      <c r="G1090" s="6" t="s">
        <v>197</v>
      </c>
      <c r="H1090" s="6" t="s">
        <v>38</v>
      </c>
      <c r="I1090" s="6" t="s">
        <v>7828</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3753</v>
      </c>
      <c r="B1091" s="6" t="s">
        <v>3754</v>
      </c>
      <c r="C1091" s="6" t="s">
        <v>2819</v>
      </c>
      <c r="D1091" s="7" t="s">
        <v>3720</v>
      </c>
      <c r="E1091" s="28" t="s">
        <v>3721</v>
      </c>
      <c r="F1091" s="5" t="s">
        <v>281</v>
      </c>
      <c r="G1091" s="6" t="s">
        <v>197</v>
      </c>
      <c r="H1091" s="6" t="s">
        <v>38</v>
      </c>
      <c r="I1091" s="6" t="s">
        <v>7828</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3755</v>
      </c>
      <c r="B1092" s="6" t="s">
        <v>3756</v>
      </c>
      <c r="C1092" s="6" t="s">
        <v>2819</v>
      </c>
      <c r="D1092" s="7" t="s">
        <v>3720</v>
      </c>
      <c r="E1092" s="28" t="s">
        <v>3721</v>
      </c>
      <c r="F1092" s="5" t="s">
        <v>441</v>
      </c>
      <c r="G1092" s="6" t="s">
        <v>37</v>
      </c>
      <c r="H1092" s="6" t="s">
        <v>38</v>
      </c>
      <c r="I1092" s="6" t="s">
        <v>7828</v>
      </c>
      <c r="J1092" s="8" t="s">
        <v>728</v>
      </c>
      <c r="K1092" s="5" t="s">
        <v>729</v>
      </c>
      <c r="L1092" s="7" t="s">
        <v>730</v>
      </c>
      <c r="M1092" s="9">
        <v>0</v>
      </c>
      <c r="N1092" s="5" t="s">
        <v>41</v>
      </c>
      <c r="O1092" s="31">
        <v>44676.387226388899</v>
      </c>
      <c r="P1092" s="32">
        <v>44676.605888310201</v>
      </c>
      <c r="Q1092" s="28" t="s">
        <v>38</v>
      </c>
      <c r="R1092" s="29" t="s">
        <v>38</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3757</v>
      </c>
      <c r="B1093" s="6" t="s">
        <v>3758</v>
      </c>
      <c r="C1093" s="6" t="s">
        <v>2819</v>
      </c>
      <c r="D1093" s="7" t="s">
        <v>3720</v>
      </c>
      <c r="E1093" s="28" t="s">
        <v>3721</v>
      </c>
      <c r="F1093" s="5" t="s">
        <v>441</v>
      </c>
      <c r="G1093" s="6" t="s">
        <v>37</v>
      </c>
      <c r="H1093" s="6" t="s">
        <v>38</v>
      </c>
      <c r="I1093" s="6" t="s">
        <v>7828</v>
      </c>
      <c r="J1093" s="8" t="s">
        <v>728</v>
      </c>
      <c r="K1093" s="5" t="s">
        <v>729</v>
      </c>
      <c r="L1093" s="7" t="s">
        <v>730</v>
      </c>
      <c r="M1093" s="9">
        <v>0</v>
      </c>
      <c r="N1093" s="5" t="s">
        <v>41</v>
      </c>
      <c r="O1093" s="31">
        <v>44676.387226701401</v>
      </c>
      <c r="P1093" s="32">
        <v>44676.605888310201</v>
      </c>
      <c r="Q1093" s="28" t="s">
        <v>38</v>
      </c>
      <c r="R1093" s="29" t="s">
        <v>38</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3759</v>
      </c>
      <c r="B1094" s="6" t="s">
        <v>3760</v>
      </c>
      <c r="C1094" s="6" t="s">
        <v>2819</v>
      </c>
      <c r="D1094" s="7" t="s">
        <v>3720</v>
      </c>
      <c r="E1094" s="28" t="s">
        <v>3721</v>
      </c>
      <c r="F1094" s="5" t="s">
        <v>441</v>
      </c>
      <c r="G1094" s="6" t="s">
        <v>37</v>
      </c>
      <c r="H1094" s="6" t="s">
        <v>38</v>
      </c>
      <c r="I1094" s="6" t="s">
        <v>7828</v>
      </c>
      <c r="J1094" s="8" t="s">
        <v>728</v>
      </c>
      <c r="K1094" s="5" t="s">
        <v>729</v>
      </c>
      <c r="L1094" s="7" t="s">
        <v>730</v>
      </c>
      <c r="M1094" s="9">
        <v>0</v>
      </c>
      <c r="N1094" s="5" t="s">
        <v>41</v>
      </c>
      <c r="O1094" s="31">
        <v>44676.387227280102</v>
      </c>
      <c r="P1094" s="32">
        <v>44676.6058885069</v>
      </c>
      <c r="Q1094" s="28" t="s">
        <v>38</v>
      </c>
      <c r="R1094" s="29" t="s">
        <v>38</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3761</v>
      </c>
      <c r="B1095" s="6" t="s">
        <v>3762</v>
      </c>
      <c r="C1095" s="6" t="s">
        <v>3763</v>
      </c>
      <c r="D1095" s="7" t="s">
        <v>3720</v>
      </c>
      <c r="E1095" s="28" t="s">
        <v>3721</v>
      </c>
      <c r="F1095" s="5" t="s">
        <v>281</v>
      </c>
      <c r="G1095" s="6" t="s">
        <v>197</v>
      </c>
      <c r="H1095" s="6" t="s">
        <v>38</v>
      </c>
      <c r="I1095" s="6" t="s">
        <v>7854</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3764</v>
      </c>
      <c r="B1096" s="6" t="s">
        <v>3765</v>
      </c>
      <c r="C1096" s="6" t="s">
        <v>3763</v>
      </c>
      <c r="D1096" s="7" t="s">
        <v>3720</v>
      </c>
      <c r="E1096" s="28" t="s">
        <v>3721</v>
      </c>
      <c r="F1096" s="5" t="s">
        <v>281</v>
      </c>
      <c r="G1096" s="6" t="s">
        <v>197</v>
      </c>
      <c r="H1096" s="6" t="s">
        <v>38</v>
      </c>
      <c r="I1096" s="6" t="s">
        <v>7854</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3766</v>
      </c>
      <c r="W1096" s="7" t="s">
        <v>38</v>
      </c>
      <c r="X1096" s="7" t="s">
        <v>38</v>
      </c>
      <c r="Y1096" s="5" t="s">
        <v>179</v>
      </c>
      <c r="Z1096" s="5" t="s">
        <v>38</v>
      </c>
      <c r="AA1096" s="6" t="s">
        <v>38</v>
      </c>
      <c r="AB1096" s="6" t="s">
        <v>38</v>
      </c>
      <c r="AC1096" s="6" t="s">
        <v>38</v>
      </c>
      <c r="AD1096" s="6" t="s">
        <v>38</v>
      </c>
      <c r="AE1096" s="6" t="s">
        <v>38</v>
      </c>
    </row>
    <row r="1097" spans="1:31" ht="21" x14ac:dyDescent="0.35">
      <c r="A1097" s="30" t="s">
        <v>3767</v>
      </c>
      <c r="B1097" s="6" t="s">
        <v>3765</v>
      </c>
      <c r="C1097" s="6" t="s">
        <v>3763</v>
      </c>
      <c r="D1097" s="7" t="s">
        <v>3720</v>
      </c>
      <c r="E1097" s="28" t="s">
        <v>3721</v>
      </c>
      <c r="F1097" s="5" t="s">
        <v>281</v>
      </c>
      <c r="G1097" s="6" t="s">
        <v>197</v>
      </c>
      <c r="H1097" s="6" t="s">
        <v>38</v>
      </c>
      <c r="I1097" s="6" t="s">
        <v>7854</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3766</v>
      </c>
      <c r="W1097" s="7" t="s">
        <v>38</v>
      </c>
      <c r="X1097" s="7" t="s">
        <v>38</v>
      </c>
      <c r="Y1097" s="5" t="s">
        <v>293</v>
      </c>
      <c r="Z1097" s="5" t="s">
        <v>38</v>
      </c>
      <c r="AA1097" s="6" t="s">
        <v>38</v>
      </c>
      <c r="AB1097" s="6" t="s">
        <v>38</v>
      </c>
      <c r="AC1097" s="6" t="s">
        <v>38</v>
      </c>
      <c r="AD1097" s="6" t="s">
        <v>38</v>
      </c>
      <c r="AE1097" s="6" t="s">
        <v>38</v>
      </c>
    </row>
    <row r="1098" spans="1:31" ht="21" x14ac:dyDescent="0.35">
      <c r="A1098" s="28" t="s">
        <v>3768</v>
      </c>
      <c r="B1098" s="6" t="s">
        <v>3769</v>
      </c>
      <c r="C1098" s="6" t="s">
        <v>2819</v>
      </c>
      <c r="D1098" s="7" t="s">
        <v>3720</v>
      </c>
      <c r="E1098" s="28" t="s">
        <v>3721</v>
      </c>
      <c r="F1098" s="5" t="s">
        <v>441</v>
      </c>
      <c r="G1098" s="6" t="s">
        <v>37</v>
      </c>
      <c r="H1098" s="6" t="s">
        <v>38</v>
      </c>
      <c r="I1098" s="6" t="s">
        <v>7828</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3770</v>
      </c>
      <c r="B1099" s="6" t="s">
        <v>3771</v>
      </c>
      <c r="C1099" s="6" t="s">
        <v>2819</v>
      </c>
      <c r="D1099" s="7" t="s">
        <v>3720</v>
      </c>
      <c r="E1099" s="28" t="s">
        <v>3721</v>
      </c>
      <c r="F1099" s="5" t="s">
        <v>441</v>
      </c>
      <c r="G1099" s="6" t="s">
        <v>37</v>
      </c>
      <c r="H1099" s="6" t="s">
        <v>38</v>
      </c>
      <c r="I1099" s="6" t="s">
        <v>7828</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3772</v>
      </c>
      <c r="B1100" s="6" t="s">
        <v>3773</v>
      </c>
      <c r="C1100" s="6" t="s">
        <v>2819</v>
      </c>
      <c r="D1100" s="7" t="s">
        <v>3720</v>
      </c>
      <c r="E1100" s="28" t="s">
        <v>3721</v>
      </c>
      <c r="F1100" s="5" t="s">
        <v>441</v>
      </c>
      <c r="G1100" s="6" t="s">
        <v>37</v>
      </c>
      <c r="H1100" s="6" t="s">
        <v>38</v>
      </c>
      <c r="I1100" s="6" t="s">
        <v>7828</v>
      </c>
      <c r="J1100" s="8" t="s">
        <v>3774</v>
      </c>
      <c r="K1100" s="5" t="s">
        <v>3775</v>
      </c>
      <c r="L1100" s="7" t="s">
        <v>163</v>
      </c>
      <c r="M1100" s="9">
        <v>0</v>
      </c>
      <c r="N1100" s="5" t="s">
        <v>41</v>
      </c>
      <c r="O1100" s="31">
        <v>44676.387229594897</v>
      </c>
      <c r="P1100" s="32">
        <v>44676.605889039398</v>
      </c>
      <c r="Q1100" s="28" t="s">
        <v>38</v>
      </c>
      <c r="R1100" s="29" t="s">
        <v>38</v>
      </c>
      <c r="S1100" s="28" t="s">
        <v>164</v>
      </c>
      <c r="T1100" s="28" t="s">
        <v>3776</v>
      </c>
      <c r="U1100" s="5" t="s">
        <v>263</v>
      </c>
      <c r="V1100" s="28" t="s">
        <v>3777</v>
      </c>
      <c r="W1100" s="7" t="s">
        <v>38</v>
      </c>
      <c r="X1100" s="7" t="s">
        <v>38</v>
      </c>
      <c r="Y1100" s="5" t="s">
        <v>38</v>
      </c>
      <c r="Z1100" s="5" t="s">
        <v>38</v>
      </c>
      <c r="AA1100" s="6" t="s">
        <v>38</v>
      </c>
      <c r="AB1100" s="6" t="s">
        <v>38</v>
      </c>
      <c r="AC1100" s="6" t="s">
        <v>38</v>
      </c>
      <c r="AD1100" s="6" t="s">
        <v>38</v>
      </c>
      <c r="AE1100" s="6" t="s">
        <v>38</v>
      </c>
    </row>
    <row r="1101" spans="1:31" ht="21" x14ac:dyDescent="0.35">
      <c r="A1101" s="28" t="s">
        <v>3778</v>
      </c>
      <c r="B1101" s="6" t="s">
        <v>3779</v>
      </c>
      <c r="C1101" s="6" t="s">
        <v>2819</v>
      </c>
      <c r="D1101" s="7" t="s">
        <v>3720</v>
      </c>
      <c r="E1101" s="28" t="s">
        <v>3721</v>
      </c>
      <c r="F1101" s="5" t="s">
        <v>441</v>
      </c>
      <c r="G1101" s="6" t="s">
        <v>37</v>
      </c>
      <c r="H1101" s="6" t="s">
        <v>38</v>
      </c>
      <c r="I1101" s="6" t="s">
        <v>7828</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3780</v>
      </c>
      <c r="B1102" s="6" t="s">
        <v>3781</v>
      </c>
      <c r="C1102" s="6" t="s">
        <v>2819</v>
      </c>
      <c r="D1102" s="7" t="s">
        <v>3720</v>
      </c>
      <c r="E1102" s="28" t="s">
        <v>3721</v>
      </c>
      <c r="F1102" s="5" t="s">
        <v>441</v>
      </c>
      <c r="G1102" s="6" t="s">
        <v>37</v>
      </c>
      <c r="H1102" s="6" t="s">
        <v>38</v>
      </c>
      <c r="I1102" s="6" t="s">
        <v>7828</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3782</v>
      </c>
      <c r="B1103" s="6" t="s">
        <v>3783</v>
      </c>
      <c r="C1103" s="6" t="s">
        <v>2819</v>
      </c>
      <c r="D1103" s="7" t="s">
        <v>3720</v>
      </c>
      <c r="E1103" s="28" t="s">
        <v>3721</v>
      </c>
      <c r="F1103" s="5" t="s">
        <v>441</v>
      </c>
      <c r="G1103" s="6" t="s">
        <v>37</v>
      </c>
      <c r="H1103" s="6" t="s">
        <v>38</v>
      </c>
      <c r="I1103" s="6" t="s">
        <v>7828</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3784</v>
      </c>
      <c r="B1104" s="6" t="s">
        <v>3785</v>
      </c>
      <c r="C1104" s="6" t="s">
        <v>2819</v>
      </c>
      <c r="D1104" s="7" t="s">
        <v>3720</v>
      </c>
      <c r="E1104" s="28" t="s">
        <v>3721</v>
      </c>
      <c r="F1104" s="5" t="s">
        <v>441</v>
      </c>
      <c r="G1104" s="6" t="s">
        <v>37</v>
      </c>
      <c r="H1104" s="6" t="s">
        <v>38</v>
      </c>
      <c r="I1104" s="6" t="s">
        <v>7828</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3786</v>
      </c>
      <c r="B1105" s="6" t="s">
        <v>3787</v>
      </c>
      <c r="C1105" s="6" t="s">
        <v>2819</v>
      </c>
      <c r="D1105" s="7" t="s">
        <v>3720</v>
      </c>
      <c r="E1105" s="28" t="s">
        <v>3721</v>
      </c>
      <c r="F1105" s="5" t="s">
        <v>441</v>
      </c>
      <c r="G1105" s="6" t="s">
        <v>37</v>
      </c>
      <c r="H1105" s="6" t="s">
        <v>38</v>
      </c>
      <c r="I1105" s="6" t="s">
        <v>7828</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3788</v>
      </c>
      <c r="B1106" s="6" t="s">
        <v>3789</v>
      </c>
      <c r="C1106" s="6" t="s">
        <v>2819</v>
      </c>
      <c r="D1106" s="7" t="s">
        <v>3720</v>
      </c>
      <c r="E1106" s="28" t="s">
        <v>3721</v>
      </c>
      <c r="F1106" s="5" t="s">
        <v>441</v>
      </c>
      <c r="G1106" s="6" t="s">
        <v>37</v>
      </c>
      <c r="H1106" s="6" t="s">
        <v>38</v>
      </c>
      <c r="I1106" s="6" t="s">
        <v>7828</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3790</v>
      </c>
      <c r="B1107" s="6" t="s">
        <v>3791</v>
      </c>
      <c r="C1107" s="6" t="s">
        <v>3763</v>
      </c>
      <c r="D1107" s="7" t="s">
        <v>3720</v>
      </c>
      <c r="E1107" s="28" t="s">
        <v>3721</v>
      </c>
      <c r="F1107" s="5" t="s">
        <v>441</v>
      </c>
      <c r="G1107" s="6" t="s">
        <v>37</v>
      </c>
      <c r="H1107" s="6" t="s">
        <v>38</v>
      </c>
      <c r="I1107" s="6" t="s">
        <v>7828</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3792</v>
      </c>
      <c r="B1108" s="6" t="s">
        <v>3793</v>
      </c>
      <c r="C1108" s="6" t="s">
        <v>2819</v>
      </c>
      <c r="D1108" s="7" t="s">
        <v>3720</v>
      </c>
      <c r="E1108" s="28" t="s">
        <v>3721</v>
      </c>
      <c r="F1108" s="5" t="s">
        <v>441</v>
      </c>
      <c r="G1108" s="6" t="s">
        <v>37</v>
      </c>
      <c r="H1108" s="6" t="s">
        <v>38</v>
      </c>
      <c r="I1108" s="6" t="s">
        <v>7828</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3794</v>
      </c>
      <c r="B1109" s="6" t="s">
        <v>3795</v>
      </c>
      <c r="C1109" s="6" t="s">
        <v>2819</v>
      </c>
      <c r="D1109" s="7" t="s">
        <v>3720</v>
      </c>
      <c r="E1109" s="28" t="s">
        <v>3721</v>
      </c>
      <c r="F1109" s="5" t="s">
        <v>441</v>
      </c>
      <c r="G1109" s="6" t="s">
        <v>37</v>
      </c>
      <c r="H1109" s="6" t="s">
        <v>38</v>
      </c>
      <c r="I1109" s="6" t="s">
        <v>7826</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3796</v>
      </c>
      <c r="B1110" s="6" t="s">
        <v>3797</v>
      </c>
      <c r="C1110" s="6" t="s">
        <v>2819</v>
      </c>
      <c r="D1110" s="7" t="s">
        <v>3720</v>
      </c>
      <c r="E1110" s="28" t="s">
        <v>3721</v>
      </c>
      <c r="F1110" s="5" t="s">
        <v>196</v>
      </c>
      <c r="G1110" s="6" t="s">
        <v>37</v>
      </c>
      <c r="H1110" s="6" t="s">
        <v>38</v>
      </c>
      <c r="I1110" s="6" t="s">
        <v>7828</v>
      </c>
      <c r="J1110" s="8" t="s">
        <v>3798</v>
      </c>
      <c r="K1110" s="5" t="s">
        <v>3799</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3800</v>
      </c>
      <c r="B1111" s="6" t="s">
        <v>3801</v>
      </c>
      <c r="C1111" s="6" t="s">
        <v>2819</v>
      </c>
      <c r="D1111" s="7" t="s">
        <v>3720</v>
      </c>
      <c r="E1111" s="28" t="s">
        <v>3721</v>
      </c>
      <c r="F1111" s="5" t="s">
        <v>22</v>
      </c>
      <c r="G1111" s="6" t="s">
        <v>186</v>
      </c>
      <c r="H1111" s="6" t="s">
        <v>38</v>
      </c>
      <c r="I1111" s="6" t="s">
        <v>7828</v>
      </c>
      <c r="J1111" s="8" t="s">
        <v>3798</v>
      </c>
      <c r="K1111" s="5" t="s">
        <v>3799</v>
      </c>
      <c r="L1111" s="7" t="s">
        <v>190</v>
      </c>
      <c r="M1111" s="9">
        <v>0</v>
      </c>
      <c r="N1111" s="5" t="s">
        <v>46</v>
      </c>
      <c r="O1111" s="31">
        <v>44676.387233217603</v>
      </c>
      <c r="Q1111" s="28" t="s">
        <v>38</v>
      </c>
      <c r="R1111" s="29" t="s">
        <v>38</v>
      </c>
      <c r="S1111" s="28" t="s">
        <v>164</v>
      </c>
      <c r="T1111" s="28" t="s">
        <v>165</v>
      </c>
      <c r="U1111" s="5" t="s">
        <v>176</v>
      </c>
      <c r="V1111" s="28" t="s">
        <v>537</v>
      </c>
      <c r="W1111" s="7" t="s">
        <v>3802</v>
      </c>
      <c r="X1111" s="7" t="s">
        <v>38</v>
      </c>
      <c r="Y1111" s="5" t="s">
        <v>204</v>
      </c>
      <c r="Z1111" s="5" t="s">
        <v>38</v>
      </c>
      <c r="AA1111" s="6" t="s">
        <v>38</v>
      </c>
      <c r="AB1111" s="6" t="s">
        <v>38</v>
      </c>
      <c r="AC1111" s="6" t="s">
        <v>38</v>
      </c>
      <c r="AD1111" s="6" t="s">
        <v>38</v>
      </c>
      <c r="AE1111" s="6" t="s">
        <v>38</v>
      </c>
    </row>
    <row r="1112" spans="1:31" ht="30" x14ac:dyDescent="0.35">
      <c r="A1112" s="30" t="s">
        <v>3803</v>
      </c>
      <c r="B1112" s="6" t="s">
        <v>3804</v>
      </c>
      <c r="C1112" s="6" t="s">
        <v>2819</v>
      </c>
      <c r="D1112" s="7" t="s">
        <v>3720</v>
      </c>
      <c r="E1112" s="28" t="s">
        <v>3721</v>
      </c>
      <c r="F1112" s="5" t="s">
        <v>22</v>
      </c>
      <c r="G1112" s="6" t="s">
        <v>186</v>
      </c>
      <c r="H1112" s="6" t="s">
        <v>38</v>
      </c>
      <c r="I1112" s="6" t="s">
        <v>7828</v>
      </c>
      <c r="J1112" s="8" t="s">
        <v>3798</v>
      </c>
      <c r="K1112" s="5" t="s">
        <v>3799</v>
      </c>
      <c r="L1112" s="7" t="s">
        <v>190</v>
      </c>
      <c r="M1112" s="9">
        <v>0</v>
      </c>
      <c r="N1112" s="5" t="s">
        <v>46</v>
      </c>
      <c r="O1112" s="31">
        <v>44676.387248958301</v>
      </c>
      <c r="Q1112" s="28" t="s">
        <v>38</v>
      </c>
      <c r="R1112" s="29" t="s">
        <v>38</v>
      </c>
      <c r="S1112" s="28" t="s">
        <v>164</v>
      </c>
      <c r="T1112" s="28" t="s">
        <v>219</v>
      </c>
      <c r="U1112" s="5" t="s">
        <v>176</v>
      </c>
      <c r="V1112" s="28" t="s">
        <v>537</v>
      </c>
      <c r="W1112" s="7" t="s">
        <v>3805</v>
      </c>
      <c r="X1112" s="7" t="s">
        <v>38</v>
      </c>
      <c r="Y1112" s="5" t="s">
        <v>204</v>
      </c>
      <c r="Z1112" s="5" t="s">
        <v>38</v>
      </c>
      <c r="AA1112" s="6" t="s">
        <v>38</v>
      </c>
      <c r="AB1112" s="6" t="s">
        <v>38</v>
      </c>
      <c r="AC1112" s="6" t="s">
        <v>38</v>
      </c>
      <c r="AD1112" s="6" t="s">
        <v>38</v>
      </c>
      <c r="AE1112" s="6" t="s">
        <v>38</v>
      </c>
    </row>
    <row r="1113" spans="1:31" ht="30" x14ac:dyDescent="0.35">
      <c r="A1113" s="30" t="s">
        <v>3806</v>
      </c>
      <c r="B1113" s="6" t="s">
        <v>3807</v>
      </c>
      <c r="C1113" s="6" t="s">
        <v>2819</v>
      </c>
      <c r="D1113" s="7" t="s">
        <v>3720</v>
      </c>
      <c r="E1113" s="28" t="s">
        <v>3721</v>
      </c>
      <c r="F1113" s="5" t="s">
        <v>22</v>
      </c>
      <c r="G1113" s="6" t="s">
        <v>186</v>
      </c>
      <c r="H1113" s="6" t="s">
        <v>38</v>
      </c>
      <c r="I1113" s="6" t="s">
        <v>7828</v>
      </c>
      <c r="J1113" s="8" t="s">
        <v>3798</v>
      </c>
      <c r="K1113" s="5" t="s">
        <v>3799</v>
      </c>
      <c r="L1113" s="7" t="s">
        <v>190</v>
      </c>
      <c r="M1113" s="9">
        <v>0</v>
      </c>
      <c r="N1113" s="5" t="s">
        <v>46</v>
      </c>
      <c r="O1113" s="31">
        <v>44676.387261608797</v>
      </c>
      <c r="Q1113" s="28" t="s">
        <v>38</v>
      </c>
      <c r="R1113" s="29" t="s">
        <v>38</v>
      </c>
      <c r="S1113" s="28" t="s">
        <v>164</v>
      </c>
      <c r="T1113" s="28" t="s">
        <v>202</v>
      </c>
      <c r="U1113" s="5" t="s">
        <v>176</v>
      </c>
      <c r="V1113" s="28" t="s">
        <v>537</v>
      </c>
      <c r="W1113" s="7" t="s">
        <v>3808</v>
      </c>
      <c r="X1113" s="7" t="s">
        <v>38</v>
      </c>
      <c r="Y1113" s="5" t="s">
        <v>204</v>
      </c>
      <c r="Z1113" s="5" t="s">
        <v>38</v>
      </c>
      <c r="AA1113" s="6" t="s">
        <v>38</v>
      </c>
      <c r="AB1113" s="6" t="s">
        <v>38</v>
      </c>
      <c r="AC1113" s="6" t="s">
        <v>38</v>
      </c>
      <c r="AD1113" s="6" t="s">
        <v>38</v>
      </c>
      <c r="AE1113" s="6" t="s">
        <v>38</v>
      </c>
    </row>
    <row r="1114" spans="1:31" ht="30" x14ac:dyDescent="0.35">
      <c r="A1114" s="30" t="s">
        <v>3809</v>
      </c>
      <c r="B1114" s="6" t="s">
        <v>3810</v>
      </c>
      <c r="C1114" s="6" t="s">
        <v>2819</v>
      </c>
      <c r="D1114" s="7" t="s">
        <v>3720</v>
      </c>
      <c r="E1114" s="28" t="s">
        <v>3721</v>
      </c>
      <c r="F1114" s="5" t="s">
        <v>196</v>
      </c>
      <c r="G1114" s="6" t="s">
        <v>37</v>
      </c>
      <c r="H1114" s="6" t="s">
        <v>38</v>
      </c>
      <c r="I1114" s="6" t="s">
        <v>7828</v>
      </c>
      <c r="J1114" s="8" t="s">
        <v>3811</v>
      </c>
      <c r="K1114" s="5" t="s">
        <v>3812</v>
      </c>
      <c r="L1114" s="7" t="s">
        <v>190</v>
      </c>
      <c r="M1114" s="9">
        <v>0</v>
      </c>
      <c r="N1114" s="5" t="s">
        <v>46</v>
      </c>
      <c r="O1114" s="31">
        <v>44676.387272997701</v>
      </c>
      <c r="Q1114" s="28" t="s">
        <v>38</v>
      </c>
      <c r="R1114" s="29" t="s">
        <v>38</v>
      </c>
      <c r="S1114" s="28" t="s">
        <v>164</v>
      </c>
      <c r="T1114" s="28" t="s">
        <v>38</v>
      </c>
      <c r="U1114" s="5" t="s">
        <v>38</v>
      </c>
      <c r="V1114" s="28" t="s">
        <v>3813</v>
      </c>
      <c r="W1114" s="7" t="s">
        <v>38</v>
      </c>
      <c r="X1114" s="7" t="s">
        <v>38</v>
      </c>
      <c r="Y1114" s="5" t="s">
        <v>38</v>
      </c>
      <c r="Z1114" s="5" t="s">
        <v>38</v>
      </c>
      <c r="AA1114" s="6" t="s">
        <v>38</v>
      </c>
      <c r="AB1114" s="6" t="s">
        <v>38</v>
      </c>
      <c r="AC1114" s="6" t="s">
        <v>38</v>
      </c>
      <c r="AD1114" s="6" t="s">
        <v>38</v>
      </c>
      <c r="AE1114" s="6" t="s">
        <v>38</v>
      </c>
    </row>
    <row r="1115" spans="1:31" ht="21" x14ac:dyDescent="0.35">
      <c r="A1115" s="30" t="s">
        <v>3814</v>
      </c>
      <c r="B1115" s="6" t="s">
        <v>3815</v>
      </c>
      <c r="C1115" s="6" t="s">
        <v>2819</v>
      </c>
      <c r="D1115" s="7" t="s">
        <v>3720</v>
      </c>
      <c r="E1115" s="28" t="s">
        <v>3721</v>
      </c>
      <c r="F1115" s="5" t="s">
        <v>22</v>
      </c>
      <c r="G1115" s="6" t="s">
        <v>186</v>
      </c>
      <c r="H1115" s="6" t="s">
        <v>38</v>
      </c>
      <c r="I1115" s="6" t="s">
        <v>7828</v>
      </c>
      <c r="J1115" s="8" t="s">
        <v>3811</v>
      </c>
      <c r="K1115" s="5" t="s">
        <v>3812</v>
      </c>
      <c r="L1115" s="7" t="s">
        <v>190</v>
      </c>
      <c r="M1115" s="9">
        <v>0</v>
      </c>
      <c r="N1115" s="5" t="s">
        <v>46</v>
      </c>
      <c r="O1115" s="31">
        <v>44676.387273576402</v>
      </c>
      <c r="Q1115" s="28" t="s">
        <v>38</v>
      </c>
      <c r="R1115" s="29" t="s">
        <v>38</v>
      </c>
      <c r="S1115" s="28" t="s">
        <v>164</v>
      </c>
      <c r="T1115" s="28" t="s">
        <v>202</v>
      </c>
      <c r="U1115" s="5" t="s">
        <v>176</v>
      </c>
      <c r="V1115" s="28" t="s">
        <v>3813</v>
      </c>
      <c r="W1115" s="7" t="s">
        <v>3816</v>
      </c>
      <c r="X1115" s="7" t="s">
        <v>38</v>
      </c>
      <c r="Y1115" s="5" t="s">
        <v>204</v>
      </c>
      <c r="Z1115" s="5" t="s">
        <v>38</v>
      </c>
      <c r="AA1115" s="6" t="s">
        <v>38</v>
      </c>
      <c r="AB1115" s="6" t="s">
        <v>38</v>
      </c>
      <c r="AC1115" s="6" t="s">
        <v>38</v>
      </c>
      <c r="AD1115" s="6" t="s">
        <v>38</v>
      </c>
      <c r="AE1115" s="6" t="s">
        <v>38</v>
      </c>
    </row>
    <row r="1116" spans="1:31" ht="21" x14ac:dyDescent="0.35">
      <c r="A1116" s="30" t="s">
        <v>3817</v>
      </c>
      <c r="B1116" s="6" t="s">
        <v>3818</v>
      </c>
      <c r="C1116" s="6" t="s">
        <v>2819</v>
      </c>
      <c r="D1116" s="7" t="s">
        <v>3720</v>
      </c>
      <c r="E1116" s="28" t="s">
        <v>3721</v>
      </c>
      <c r="F1116" s="5" t="s">
        <v>185</v>
      </c>
      <c r="G1116" s="6" t="s">
        <v>186</v>
      </c>
      <c r="H1116" s="6" t="s">
        <v>38</v>
      </c>
      <c r="I1116" s="6" t="s">
        <v>7828</v>
      </c>
      <c r="J1116" s="8" t="s">
        <v>3811</v>
      </c>
      <c r="K1116" s="5" t="s">
        <v>3812</v>
      </c>
      <c r="L1116" s="7" t="s">
        <v>190</v>
      </c>
      <c r="M1116" s="9">
        <v>0</v>
      </c>
      <c r="N1116" s="5" t="s">
        <v>46</v>
      </c>
      <c r="O1116" s="31">
        <v>44676.3872865741</v>
      </c>
      <c r="Q1116" s="28" t="s">
        <v>38</v>
      </c>
      <c r="R1116" s="29" t="s">
        <v>38</v>
      </c>
      <c r="S1116" s="28" t="s">
        <v>164</v>
      </c>
      <c r="T1116" s="28" t="s">
        <v>3776</v>
      </c>
      <c r="U1116" s="5" t="s">
        <v>600</v>
      </c>
      <c r="V1116" s="28" t="s">
        <v>3813</v>
      </c>
      <c r="W1116" s="7" t="s">
        <v>38</v>
      </c>
      <c r="X1116" s="7" t="s">
        <v>38</v>
      </c>
      <c r="Y1116" s="5" t="s">
        <v>38</v>
      </c>
      <c r="Z1116" s="5" t="s">
        <v>38</v>
      </c>
      <c r="AA1116" s="6" t="s">
        <v>38</v>
      </c>
      <c r="AB1116" s="6" t="s">
        <v>38</v>
      </c>
      <c r="AC1116" s="6" t="s">
        <v>38</v>
      </c>
      <c r="AD1116" s="6" t="s">
        <v>38</v>
      </c>
      <c r="AE1116" s="6" t="s">
        <v>38</v>
      </c>
    </row>
    <row r="1117" spans="1:31" ht="30" x14ac:dyDescent="0.35">
      <c r="A1117" s="30" t="s">
        <v>3819</v>
      </c>
      <c r="B1117" s="6" t="s">
        <v>3820</v>
      </c>
      <c r="C1117" s="6" t="s">
        <v>2819</v>
      </c>
      <c r="D1117" s="7" t="s">
        <v>3720</v>
      </c>
      <c r="E1117" s="28" t="s">
        <v>3721</v>
      </c>
      <c r="F1117" s="5" t="s">
        <v>196</v>
      </c>
      <c r="G1117" s="6" t="s">
        <v>37</v>
      </c>
      <c r="H1117" s="6" t="s">
        <v>38</v>
      </c>
      <c r="I1117" s="6" t="s">
        <v>7828</v>
      </c>
      <c r="J1117" s="8" t="s">
        <v>3821</v>
      </c>
      <c r="K1117" s="5" t="s">
        <v>3822</v>
      </c>
      <c r="L1117" s="7" t="s">
        <v>190</v>
      </c>
      <c r="M1117" s="9">
        <v>0</v>
      </c>
      <c r="N1117" s="5" t="s">
        <v>46</v>
      </c>
      <c r="O1117" s="31">
        <v>44676.387288391197</v>
      </c>
      <c r="Q1117" s="28" t="s">
        <v>38</v>
      </c>
      <c r="R1117" s="29" t="s">
        <v>38</v>
      </c>
      <c r="S1117" s="28" t="s">
        <v>164</v>
      </c>
      <c r="T1117" s="28" t="s">
        <v>38</v>
      </c>
      <c r="U1117" s="5" t="s">
        <v>38</v>
      </c>
      <c r="V1117" s="28" t="s">
        <v>3823</v>
      </c>
      <c r="W1117" s="7" t="s">
        <v>38</v>
      </c>
      <c r="X1117" s="7" t="s">
        <v>38</v>
      </c>
      <c r="Y1117" s="5" t="s">
        <v>38</v>
      </c>
      <c r="Z1117" s="5" t="s">
        <v>38</v>
      </c>
      <c r="AA1117" s="6" t="s">
        <v>38</v>
      </c>
      <c r="AB1117" s="6" t="s">
        <v>38</v>
      </c>
      <c r="AC1117" s="6" t="s">
        <v>38</v>
      </c>
      <c r="AD1117" s="6" t="s">
        <v>38</v>
      </c>
      <c r="AE1117" s="6" t="s">
        <v>38</v>
      </c>
    </row>
    <row r="1118" spans="1:31" ht="30" x14ac:dyDescent="0.35">
      <c r="A1118" s="30" t="s">
        <v>3824</v>
      </c>
      <c r="B1118" s="6" t="s">
        <v>3825</v>
      </c>
      <c r="C1118" s="6" t="s">
        <v>2819</v>
      </c>
      <c r="D1118" s="7" t="s">
        <v>3720</v>
      </c>
      <c r="E1118" s="28" t="s">
        <v>3721</v>
      </c>
      <c r="F1118" s="5" t="s">
        <v>22</v>
      </c>
      <c r="G1118" s="6" t="s">
        <v>186</v>
      </c>
      <c r="H1118" s="6" t="s">
        <v>38</v>
      </c>
      <c r="I1118" s="6" t="s">
        <v>7828</v>
      </c>
      <c r="J1118" s="8" t="s">
        <v>3821</v>
      </c>
      <c r="K1118" s="5" t="s">
        <v>3822</v>
      </c>
      <c r="L1118" s="7" t="s">
        <v>190</v>
      </c>
      <c r="M1118" s="9">
        <v>0</v>
      </c>
      <c r="N1118" s="5" t="s">
        <v>46</v>
      </c>
      <c r="O1118" s="31">
        <v>44676.387289085702</v>
      </c>
      <c r="Q1118" s="28" t="s">
        <v>38</v>
      </c>
      <c r="R1118" s="29" t="s">
        <v>38</v>
      </c>
      <c r="S1118" s="28" t="s">
        <v>164</v>
      </c>
      <c r="T1118" s="28" t="s">
        <v>202</v>
      </c>
      <c r="U1118" s="5" t="s">
        <v>176</v>
      </c>
      <c r="V1118" s="28" t="s">
        <v>3823</v>
      </c>
      <c r="W1118" s="7" t="s">
        <v>3826</v>
      </c>
      <c r="X1118" s="7" t="s">
        <v>38</v>
      </c>
      <c r="Y1118" s="5" t="s">
        <v>204</v>
      </c>
      <c r="Z1118" s="5" t="s">
        <v>38</v>
      </c>
      <c r="AA1118" s="6" t="s">
        <v>38</v>
      </c>
      <c r="AB1118" s="6" t="s">
        <v>38</v>
      </c>
      <c r="AC1118" s="6" t="s">
        <v>38</v>
      </c>
      <c r="AD1118" s="6" t="s">
        <v>38</v>
      </c>
      <c r="AE1118" s="6" t="s">
        <v>38</v>
      </c>
    </row>
    <row r="1119" spans="1:31" ht="21" x14ac:dyDescent="0.35">
      <c r="A1119" s="30" t="s">
        <v>3827</v>
      </c>
      <c r="B1119" s="6" t="s">
        <v>3828</v>
      </c>
      <c r="C1119" s="6" t="s">
        <v>2819</v>
      </c>
      <c r="D1119" s="7" t="s">
        <v>3720</v>
      </c>
      <c r="E1119" s="28" t="s">
        <v>3721</v>
      </c>
      <c r="F1119" s="5" t="s">
        <v>185</v>
      </c>
      <c r="G1119" s="6" t="s">
        <v>186</v>
      </c>
      <c r="H1119" s="6" t="s">
        <v>38</v>
      </c>
      <c r="I1119" s="6" t="s">
        <v>7828</v>
      </c>
      <c r="J1119" s="8" t="s">
        <v>3821</v>
      </c>
      <c r="K1119" s="5" t="s">
        <v>3822</v>
      </c>
      <c r="L1119" s="7" t="s">
        <v>190</v>
      </c>
      <c r="M1119" s="9">
        <v>0</v>
      </c>
      <c r="N1119" s="5" t="s">
        <v>46</v>
      </c>
      <c r="O1119" s="31">
        <v>44676.387303044001</v>
      </c>
      <c r="Q1119" s="28" t="s">
        <v>38</v>
      </c>
      <c r="R1119" s="29" t="s">
        <v>38</v>
      </c>
      <c r="S1119" s="28" t="s">
        <v>164</v>
      </c>
      <c r="T1119" s="28" t="s">
        <v>1161</v>
      </c>
      <c r="U1119" s="5" t="s">
        <v>600</v>
      </c>
      <c r="V1119" s="28" t="s">
        <v>3823</v>
      </c>
      <c r="W1119" s="7" t="s">
        <v>38</v>
      </c>
      <c r="X1119" s="7" t="s">
        <v>38</v>
      </c>
      <c r="Y1119" s="5" t="s">
        <v>38</v>
      </c>
      <c r="Z1119" s="5" t="s">
        <v>38</v>
      </c>
      <c r="AA1119" s="6" t="s">
        <v>38</v>
      </c>
      <c r="AB1119" s="6" t="s">
        <v>38</v>
      </c>
      <c r="AC1119" s="6" t="s">
        <v>38</v>
      </c>
      <c r="AD1119" s="6" t="s">
        <v>38</v>
      </c>
      <c r="AE1119" s="6" t="s">
        <v>38</v>
      </c>
    </row>
    <row r="1120" spans="1:31" ht="20" x14ac:dyDescent="0.35">
      <c r="A1120" s="28" t="s">
        <v>3829</v>
      </c>
      <c r="B1120" s="6" t="s">
        <v>3830</v>
      </c>
      <c r="C1120" s="6" t="s">
        <v>2819</v>
      </c>
      <c r="D1120" s="7" t="s">
        <v>3720</v>
      </c>
      <c r="E1120" s="28" t="s">
        <v>3721</v>
      </c>
      <c r="F1120" s="5" t="s">
        <v>49</v>
      </c>
      <c r="G1120" s="6" t="s">
        <v>54</v>
      </c>
      <c r="H1120" s="6" t="s">
        <v>38</v>
      </c>
      <c r="I1120" s="6" t="s">
        <v>7829</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3831</v>
      </c>
      <c r="B1121" s="6" t="s">
        <v>3832</v>
      </c>
      <c r="C1121" s="6" t="s">
        <v>3833</v>
      </c>
      <c r="D1121" s="7" t="s">
        <v>3720</v>
      </c>
      <c r="E1121" s="28" t="s">
        <v>3721</v>
      </c>
      <c r="F1121" s="5" t="s">
        <v>49</v>
      </c>
      <c r="G1121" s="6" t="s">
        <v>54</v>
      </c>
      <c r="H1121" s="6" t="s">
        <v>38</v>
      </c>
      <c r="I1121" s="6" t="s">
        <v>7829</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3834</v>
      </c>
      <c r="B1122" s="6" t="s">
        <v>3835</v>
      </c>
      <c r="C1122" s="6" t="s">
        <v>2819</v>
      </c>
      <c r="D1122" s="7" t="s">
        <v>3836</v>
      </c>
      <c r="E1122" s="28" t="s">
        <v>3837</v>
      </c>
      <c r="F1122" s="5" t="s">
        <v>159</v>
      </c>
      <c r="G1122" s="6" t="s">
        <v>209</v>
      </c>
      <c r="H1122" s="6" t="s">
        <v>38</v>
      </c>
      <c r="I1122" s="6" t="s">
        <v>7917</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3838</v>
      </c>
      <c r="B1123" s="6" t="s">
        <v>3839</v>
      </c>
      <c r="C1123" s="6" t="s">
        <v>2819</v>
      </c>
      <c r="D1123" s="7" t="s">
        <v>3836</v>
      </c>
      <c r="E1123" s="28" t="s">
        <v>3837</v>
      </c>
      <c r="F1123" s="5" t="s">
        <v>159</v>
      </c>
      <c r="G1123" s="6" t="s">
        <v>209</v>
      </c>
      <c r="H1123" s="6" t="s">
        <v>3840</v>
      </c>
      <c r="I1123" s="6" t="s">
        <v>7917</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3841</v>
      </c>
      <c r="B1124" s="6" t="s">
        <v>3842</v>
      </c>
      <c r="C1124" s="6" t="s">
        <v>2819</v>
      </c>
      <c r="D1124" s="7" t="s">
        <v>3836</v>
      </c>
      <c r="E1124" s="28" t="s">
        <v>3837</v>
      </c>
      <c r="F1124" s="5" t="s">
        <v>159</v>
      </c>
      <c r="G1124" s="6" t="s">
        <v>209</v>
      </c>
      <c r="H1124" s="6" t="s">
        <v>38</v>
      </c>
      <c r="I1124" s="6" t="s">
        <v>7917</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3843</v>
      </c>
      <c r="B1125" s="6" t="s">
        <v>3844</v>
      </c>
      <c r="C1125" s="6" t="s">
        <v>2819</v>
      </c>
      <c r="D1125" s="7" t="s">
        <v>3836</v>
      </c>
      <c r="E1125" s="28" t="s">
        <v>3837</v>
      </c>
      <c r="F1125" s="5" t="s">
        <v>159</v>
      </c>
      <c r="G1125" s="6" t="s">
        <v>209</v>
      </c>
      <c r="H1125" s="6" t="s">
        <v>38</v>
      </c>
      <c r="I1125" s="6" t="s">
        <v>7918</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3845</v>
      </c>
      <c r="B1126" s="6" t="s">
        <v>3846</v>
      </c>
      <c r="C1126" s="6" t="s">
        <v>2819</v>
      </c>
      <c r="D1126" s="7" t="s">
        <v>3836</v>
      </c>
      <c r="E1126" s="28" t="s">
        <v>3837</v>
      </c>
      <c r="F1126" s="5" t="s">
        <v>159</v>
      </c>
      <c r="G1126" s="6" t="s">
        <v>209</v>
      </c>
      <c r="H1126" s="6" t="s">
        <v>38</v>
      </c>
      <c r="I1126" s="6" t="s">
        <v>7918</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3847</v>
      </c>
      <c r="B1127" s="6" t="s">
        <v>3848</v>
      </c>
      <c r="C1127" s="6" t="s">
        <v>2819</v>
      </c>
      <c r="D1127" s="7" t="s">
        <v>3836</v>
      </c>
      <c r="E1127" s="28" t="s">
        <v>3837</v>
      </c>
      <c r="F1127" s="5" t="s">
        <v>159</v>
      </c>
      <c r="G1127" s="6" t="s">
        <v>209</v>
      </c>
      <c r="H1127" s="6" t="s">
        <v>38</v>
      </c>
      <c r="I1127" s="6" t="s">
        <v>7908</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3849</v>
      </c>
      <c r="B1128" s="6" t="s">
        <v>3850</v>
      </c>
      <c r="C1128" s="6" t="s">
        <v>2819</v>
      </c>
      <c r="D1128" s="7" t="s">
        <v>3836</v>
      </c>
      <c r="E1128" s="28" t="s">
        <v>3837</v>
      </c>
      <c r="F1128" s="5" t="s">
        <v>159</v>
      </c>
      <c r="G1128" s="6" t="s">
        <v>209</v>
      </c>
      <c r="H1128" s="6" t="s">
        <v>38</v>
      </c>
      <c r="I1128" s="6" t="s">
        <v>7908</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3851</v>
      </c>
      <c r="B1129" s="6" t="s">
        <v>3852</v>
      </c>
      <c r="C1129" s="6" t="s">
        <v>2819</v>
      </c>
      <c r="D1129" s="7" t="s">
        <v>3836</v>
      </c>
      <c r="E1129" s="28" t="s">
        <v>3837</v>
      </c>
      <c r="F1129" s="5" t="s">
        <v>159</v>
      </c>
      <c r="G1129" s="6" t="s">
        <v>209</v>
      </c>
      <c r="H1129" s="6" t="s">
        <v>3853</v>
      </c>
      <c r="I1129" s="6" t="s">
        <v>7909</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3854</v>
      </c>
      <c r="B1130" s="6" t="s">
        <v>3855</v>
      </c>
      <c r="C1130" s="6" t="s">
        <v>2819</v>
      </c>
      <c r="D1130" s="7" t="s">
        <v>3836</v>
      </c>
      <c r="E1130" s="28" t="s">
        <v>3837</v>
      </c>
      <c r="F1130" s="5" t="s">
        <v>159</v>
      </c>
      <c r="G1130" s="6" t="s">
        <v>209</v>
      </c>
      <c r="H1130" s="6" t="s">
        <v>3856</v>
      </c>
      <c r="I1130" s="6" t="s">
        <v>7839</v>
      </c>
      <c r="J1130" s="8" t="s">
        <v>699</v>
      </c>
      <c r="K1130" s="5" t="s">
        <v>700</v>
      </c>
      <c r="L1130" s="7" t="s">
        <v>677</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3857</v>
      </c>
      <c r="B1131" s="6" t="s">
        <v>3858</v>
      </c>
      <c r="C1131" s="6" t="s">
        <v>2819</v>
      </c>
      <c r="D1131" s="7" t="s">
        <v>3836</v>
      </c>
      <c r="E1131" s="28" t="s">
        <v>3837</v>
      </c>
      <c r="F1131" s="5" t="s">
        <v>159</v>
      </c>
      <c r="G1131" s="6" t="s">
        <v>209</v>
      </c>
      <c r="H1131" s="6" t="s">
        <v>3859</v>
      </c>
      <c r="I1131" s="6" t="s">
        <v>7880</v>
      </c>
      <c r="J1131" s="8" t="s">
        <v>686</v>
      </c>
      <c r="K1131" s="5" t="s">
        <v>687</v>
      </c>
      <c r="L1131" s="7" t="s">
        <v>668</v>
      </c>
      <c r="M1131" s="9">
        <v>0</v>
      </c>
      <c r="N1131" s="5" t="s">
        <v>41</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3860</v>
      </c>
      <c r="B1132" s="6" t="s">
        <v>3861</v>
      </c>
      <c r="C1132" s="6" t="s">
        <v>2819</v>
      </c>
      <c r="D1132" s="7" t="s">
        <v>3836</v>
      </c>
      <c r="E1132" s="28" t="s">
        <v>3837</v>
      </c>
      <c r="F1132" s="5" t="s">
        <v>159</v>
      </c>
      <c r="G1132" s="6" t="s">
        <v>209</v>
      </c>
      <c r="H1132" s="6" t="s">
        <v>3862</v>
      </c>
      <c r="I1132" s="6" t="s">
        <v>7880</v>
      </c>
      <c r="J1132" s="8" t="s">
        <v>682</v>
      </c>
      <c r="K1132" s="5" t="s">
        <v>683</v>
      </c>
      <c r="L1132" s="7" t="s">
        <v>677</v>
      </c>
      <c r="M1132" s="9">
        <v>0</v>
      </c>
      <c r="N1132" s="5" t="s">
        <v>41</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3863</v>
      </c>
      <c r="B1133" s="6" t="s">
        <v>3864</v>
      </c>
      <c r="C1133" s="6" t="s">
        <v>2819</v>
      </c>
      <c r="D1133" s="7" t="s">
        <v>3836</v>
      </c>
      <c r="E1133" s="28" t="s">
        <v>3837</v>
      </c>
      <c r="F1133" s="5" t="s">
        <v>159</v>
      </c>
      <c r="G1133" s="6" t="s">
        <v>209</v>
      </c>
      <c r="H1133" s="6" t="s">
        <v>38</v>
      </c>
      <c r="I1133" s="6" t="s">
        <v>7920</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3865</v>
      </c>
      <c r="B1134" s="6" t="s">
        <v>3866</v>
      </c>
      <c r="C1134" s="6" t="s">
        <v>2819</v>
      </c>
      <c r="D1134" s="7" t="s">
        <v>3836</v>
      </c>
      <c r="E1134" s="28" t="s">
        <v>3837</v>
      </c>
      <c r="F1134" s="5" t="s">
        <v>159</v>
      </c>
      <c r="G1134" s="6" t="s">
        <v>209</v>
      </c>
      <c r="H1134" s="6" t="s">
        <v>38</v>
      </c>
      <c r="I1134" s="6" t="s">
        <v>7920</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3867</v>
      </c>
      <c r="B1135" s="6" t="s">
        <v>3868</v>
      </c>
      <c r="C1135" s="6" t="s">
        <v>2819</v>
      </c>
      <c r="D1135" s="7" t="s">
        <v>3836</v>
      </c>
      <c r="E1135" s="28" t="s">
        <v>3837</v>
      </c>
      <c r="F1135" s="5" t="s">
        <v>159</v>
      </c>
      <c r="G1135" s="6" t="s">
        <v>209</v>
      </c>
      <c r="H1135" s="6" t="s">
        <v>38</v>
      </c>
      <c r="I1135" s="6" t="s">
        <v>7917</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3869</v>
      </c>
      <c r="B1136" s="6" t="s">
        <v>3870</v>
      </c>
      <c r="C1136" s="6" t="s">
        <v>2819</v>
      </c>
      <c r="D1136" s="7" t="s">
        <v>3836</v>
      </c>
      <c r="E1136" s="28" t="s">
        <v>3837</v>
      </c>
      <c r="F1136" s="5" t="s">
        <v>281</v>
      </c>
      <c r="G1136" s="6" t="s">
        <v>197</v>
      </c>
      <c r="H1136" s="6" t="s">
        <v>3871</v>
      </c>
      <c r="I1136" s="6" t="s">
        <v>7816</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3534</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3872</v>
      </c>
      <c r="B1137" s="6" t="s">
        <v>3873</v>
      </c>
      <c r="C1137" s="6" t="s">
        <v>2819</v>
      </c>
      <c r="D1137" s="7" t="s">
        <v>3836</v>
      </c>
      <c r="E1137" s="28" t="s">
        <v>3837</v>
      </c>
      <c r="F1137" s="5" t="s">
        <v>281</v>
      </c>
      <c r="G1137" s="6" t="s">
        <v>197</v>
      </c>
      <c r="H1137" s="6" t="s">
        <v>3874</v>
      </c>
      <c r="I1137" s="6" t="s">
        <v>7816</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3875</v>
      </c>
      <c r="C1138" s="6" t="s">
        <v>2819</v>
      </c>
      <c r="D1138" s="7" t="s">
        <v>3836</v>
      </c>
      <c r="E1138" s="28" t="s">
        <v>3837</v>
      </c>
      <c r="F1138" s="5" t="s">
        <v>432</v>
      </c>
      <c r="G1138" s="6" t="s">
        <v>37</v>
      </c>
      <c r="H1138" s="6" t="s">
        <v>38</v>
      </c>
      <c r="I1138" s="6" t="s">
        <v>7835</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3876</v>
      </c>
      <c r="B1139" s="6" t="s">
        <v>3877</v>
      </c>
      <c r="C1139" s="6" t="s">
        <v>3611</v>
      </c>
      <c r="D1139" s="7" t="s">
        <v>3612</v>
      </c>
      <c r="E1139" s="28" t="s">
        <v>3613</v>
      </c>
      <c r="F1139" s="5" t="s">
        <v>196</v>
      </c>
      <c r="G1139" s="6" t="s">
        <v>37</v>
      </c>
      <c r="H1139" s="6" t="s">
        <v>38</v>
      </c>
      <c r="I1139" s="6" t="s">
        <v>7856</v>
      </c>
      <c r="J1139" s="8" t="s">
        <v>3614</v>
      </c>
      <c r="K1139" s="5" t="s">
        <v>3615</v>
      </c>
      <c r="L1139" s="7" t="s">
        <v>190</v>
      </c>
      <c r="M1139" s="9">
        <v>0</v>
      </c>
      <c r="N1139" s="5" t="s">
        <v>46</v>
      </c>
      <c r="O1139" s="31">
        <v>44676.390477395798</v>
      </c>
      <c r="Q1139" s="28" t="s">
        <v>38</v>
      </c>
      <c r="R1139" s="29" t="s">
        <v>38</v>
      </c>
      <c r="S1139" s="28" t="s">
        <v>164</v>
      </c>
      <c r="T1139" s="28" t="s">
        <v>38</v>
      </c>
      <c r="U1139" s="5" t="s">
        <v>38</v>
      </c>
      <c r="V1139" s="28" t="s">
        <v>3002</v>
      </c>
      <c r="W1139" s="7" t="s">
        <v>38</v>
      </c>
      <c r="X1139" s="7" t="s">
        <v>38</v>
      </c>
      <c r="Y1139" s="5" t="s">
        <v>38</v>
      </c>
      <c r="Z1139" s="5" t="s">
        <v>38</v>
      </c>
      <c r="AA1139" s="6" t="s">
        <v>38</v>
      </c>
      <c r="AB1139" s="6" t="s">
        <v>38</v>
      </c>
      <c r="AC1139" s="6" t="s">
        <v>38</v>
      </c>
      <c r="AD1139" s="6" t="s">
        <v>38</v>
      </c>
      <c r="AE1139" s="6" t="s">
        <v>38</v>
      </c>
    </row>
    <row r="1140" spans="1:31" ht="130" x14ac:dyDescent="0.35">
      <c r="A1140" s="28" t="s">
        <v>3878</v>
      </c>
      <c r="B1140" s="6" t="s">
        <v>3879</v>
      </c>
      <c r="C1140" s="6" t="s">
        <v>1291</v>
      </c>
      <c r="D1140" s="7" t="s">
        <v>3880</v>
      </c>
      <c r="E1140" s="28" t="s">
        <v>3881</v>
      </c>
      <c r="F1140" s="5" t="s">
        <v>281</v>
      </c>
      <c r="G1140" s="6" t="s">
        <v>197</v>
      </c>
      <c r="H1140" s="6" t="s">
        <v>3882</v>
      </c>
      <c r="I1140" s="6" t="s">
        <v>7854</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3883</v>
      </c>
      <c r="B1141" s="6" t="s">
        <v>3879</v>
      </c>
      <c r="C1141" s="6" t="s">
        <v>1291</v>
      </c>
      <c r="D1141" s="7" t="s">
        <v>3880</v>
      </c>
      <c r="E1141" s="28" t="s">
        <v>3881</v>
      </c>
      <c r="F1141" s="5" t="s">
        <v>281</v>
      </c>
      <c r="G1141" s="6" t="s">
        <v>197</v>
      </c>
      <c r="H1141" s="6" t="s">
        <v>3882</v>
      </c>
      <c r="I1141" s="6" t="s">
        <v>7854</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3884</v>
      </c>
      <c r="B1142" s="6" t="s">
        <v>3879</v>
      </c>
      <c r="C1142" s="6" t="s">
        <v>1291</v>
      </c>
      <c r="D1142" s="7" t="s">
        <v>3880</v>
      </c>
      <c r="E1142" s="28" t="s">
        <v>3881</v>
      </c>
      <c r="F1142" s="5" t="s">
        <v>281</v>
      </c>
      <c r="G1142" s="6" t="s">
        <v>197</v>
      </c>
      <c r="H1142" s="6" t="s">
        <v>3882</v>
      </c>
      <c r="I1142" s="6" t="s">
        <v>7854</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3885</v>
      </c>
      <c r="B1143" s="6" t="s">
        <v>3886</v>
      </c>
      <c r="C1143" s="6" t="s">
        <v>1291</v>
      </c>
      <c r="D1143" s="7" t="s">
        <v>3880</v>
      </c>
      <c r="E1143" s="28" t="s">
        <v>3881</v>
      </c>
      <c r="F1143" s="5" t="s">
        <v>281</v>
      </c>
      <c r="G1143" s="6" t="s">
        <v>197</v>
      </c>
      <c r="H1143" s="6" t="s">
        <v>3887</v>
      </c>
      <c r="I1143" s="6" t="s">
        <v>7854</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3888</v>
      </c>
      <c r="B1144" s="6" t="s">
        <v>3886</v>
      </c>
      <c r="C1144" s="6" t="s">
        <v>1291</v>
      </c>
      <c r="D1144" s="7" t="s">
        <v>3880</v>
      </c>
      <c r="E1144" s="28" t="s">
        <v>3881</v>
      </c>
      <c r="F1144" s="5" t="s">
        <v>281</v>
      </c>
      <c r="G1144" s="6" t="s">
        <v>197</v>
      </c>
      <c r="H1144" s="6" t="s">
        <v>3887</v>
      </c>
      <c r="I1144" s="6" t="s">
        <v>7854</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3889</v>
      </c>
      <c r="B1145" s="6" t="s">
        <v>3890</v>
      </c>
      <c r="C1145" s="6" t="s">
        <v>1291</v>
      </c>
      <c r="D1145" s="7" t="s">
        <v>3880</v>
      </c>
      <c r="E1145" s="28" t="s">
        <v>3881</v>
      </c>
      <c r="F1145" s="5" t="s">
        <v>281</v>
      </c>
      <c r="G1145" s="6" t="s">
        <v>197</v>
      </c>
      <c r="H1145" s="6" t="s">
        <v>3891</v>
      </c>
      <c r="I1145" s="6" t="s">
        <v>7820</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3892</v>
      </c>
      <c r="W1145" s="7" t="s">
        <v>38</v>
      </c>
      <c r="X1145" s="7" t="s">
        <v>38</v>
      </c>
      <c r="Y1145" s="5" t="s">
        <v>179</v>
      </c>
      <c r="Z1145" s="5" t="s">
        <v>38</v>
      </c>
      <c r="AA1145" s="6" t="s">
        <v>38</v>
      </c>
      <c r="AB1145" s="6" t="s">
        <v>38</v>
      </c>
      <c r="AC1145" s="6" t="s">
        <v>38</v>
      </c>
      <c r="AD1145" s="6" t="s">
        <v>38</v>
      </c>
      <c r="AE1145" s="6" t="s">
        <v>38</v>
      </c>
    </row>
    <row r="1146" spans="1:31" ht="30" x14ac:dyDescent="0.35">
      <c r="A1146" s="30" t="s">
        <v>3893</v>
      </c>
      <c r="B1146" s="6" t="s">
        <v>3890</v>
      </c>
      <c r="C1146" s="6" t="s">
        <v>1291</v>
      </c>
      <c r="D1146" s="7" t="s">
        <v>3880</v>
      </c>
      <c r="E1146" s="28" t="s">
        <v>3881</v>
      </c>
      <c r="F1146" s="5" t="s">
        <v>281</v>
      </c>
      <c r="G1146" s="6" t="s">
        <v>197</v>
      </c>
      <c r="H1146" s="6" t="s">
        <v>3891</v>
      </c>
      <c r="I1146" s="6" t="s">
        <v>7820</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3892</v>
      </c>
      <c r="W1146" s="7" t="s">
        <v>38</v>
      </c>
      <c r="X1146" s="7" t="s">
        <v>38</v>
      </c>
      <c r="Y1146" s="5" t="s">
        <v>293</v>
      </c>
      <c r="Z1146" s="5" t="s">
        <v>38</v>
      </c>
      <c r="AA1146" s="6" t="s">
        <v>38</v>
      </c>
      <c r="AB1146" s="6" t="s">
        <v>38</v>
      </c>
      <c r="AC1146" s="6" t="s">
        <v>38</v>
      </c>
      <c r="AD1146" s="6" t="s">
        <v>38</v>
      </c>
      <c r="AE1146" s="6" t="s">
        <v>38</v>
      </c>
    </row>
    <row r="1147" spans="1:31" ht="50" x14ac:dyDescent="0.35">
      <c r="A1147" s="28" t="s">
        <v>3894</v>
      </c>
      <c r="B1147" s="6" t="s">
        <v>3895</v>
      </c>
      <c r="C1147" s="6" t="s">
        <v>1291</v>
      </c>
      <c r="D1147" s="7" t="s">
        <v>3880</v>
      </c>
      <c r="E1147" s="28" t="s">
        <v>3881</v>
      </c>
      <c r="F1147" s="5" t="s">
        <v>22</v>
      </c>
      <c r="G1147" s="6" t="s">
        <v>186</v>
      </c>
      <c r="H1147" s="6" t="s">
        <v>3896</v>
      </c>
      <c r="I1147" s="6" t="s">
        <v>7820</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3897</v>
      </c>
      <c r="X1147" s="7" t="s">
        <v>38</v>
      </c>
      <c r="Y1147" s="5" t="s">
        <v>179</v>
      </c>
      <c r="Z1147" s="5" t="s">
        <v>38</v>
      </c>
      <c r="AA1147" s="6" t="s">
        <v>38</v>
      </c>
      <c r="AB1147" s="6" t="s">
        <v>38</v>
      </c>
      <c r="AC1147" s="6" t="s">
        <v>38</v>
      </c>
      <c r="AD1147" s="6" t="s">
        <v>38</v>
      </c>
      <c r="AE1147" s="6" t="s">
        <v>38</v>
      </c>
    </row>
    <row r="1148" spans="1:31" ht="30" x14ac:dyDescent="0.35">
      <c r="A1148" s="28" t="s">
        <v>3898</v>
      </c>
      <c r="B1148" s="6" t="s">
        <v>3899</v>
      </c>
      <c r="C1148" s="6" t="s">
        <v>1291</v>
      </c>
      <c r="D1148" s="7" t="s">
        <v>3880</v>
      </c>
      <c r="E1148" s="28" t="s">
        <v>3881</v>
      </c>
      <c r="F1148" s="5" t="s">
        <v>22</v>
      </c>
      <c r="G1148" s="6" t="s">
        <v>186</v>
      </c>
      <c r="H1148" s="6" t="s">
        <v>3900</v>
      </c>
      <c r="I1148" s="6" t="s">
        <v>7818</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2877</v>
      </c>
      <c r="W1148" s="7" t="s">
        <v>3901</v>
      </c>
      <c r="X1148" s="7" t="s">
        <v>38</v>
      </c>
      <c r="Y1148" s="5" t="s">
        <v>179</v>
      </c>
      <c r="Z1148" s="5" t="s">
        <v>38</v>
      </c>
      <c r="AA1148" s="6" t="s">
        <v>38</v>
      </c>
      <c r="AB1148" s="6" t="s">
        <v>38</v>
      </c>
      <c r="AC1148" s="6" t="s">
        <v>38</v>
      </c>
      <c r="AD1148" s="6" t="s">
        <v>38</v>
      </c>
      <c r="AE1148" s="6" t="s">
        <v>38</v>
      </c>
    </row>
    <row r="1149" spans="1:31" ht="60" x14ac:dyDescent="0.35">
      <c r="A1149" s="28" t="s">
        <v>3902</v>
      </c>
      <c r="B1149" s="6" t="s">
        <v>3903</v>
      </c>
      <c r="C1149" s="6" t="s">
        <v>1291</v>
      </c>
      <c r="D1149" s="7" t="s">
        <v>3880</v>
      </c>
      <c r="E1149" s="28" t="s">
        <v>3881</v>
      </c>
      <c r="F1149" s="5" t="s">
        <v>22</v>
      </c>
      <c r="G1149" s="6" t="s">
        <v>186</v>
      </c>
      <c r="H1149" s="6" t="s">
        <v>8308</v>
      </c>
      <c r="I1149" s="6" t="s">
        <v>7808</v>
      </c>
      <c r="J1149" s="8" t="s">
        <v>3904</v>
      </c>
      <c r="K1149" s="5" t="s">
        <v>3905</v>
      </c>
      <c r="L1149" s="7" t="s">
        <v>3906</v>
      </c>
      <c r="M1149" s="9">
        <v>0</v>
      </c>
      <c r="N1149" s="5" t="s">
        <v>41</v>
      </c>
      <c r="O1149" s="31">
        <v>44676.397866863401</v>
      </c>
      <c r="P1149" s="32">
        <v>44676.881320057902</v>
      </c>
      <c r="Q1149" s="28" t="s">
        <v>38</v>
      </c>
      <c r="R1149" s="29" t="s">
        <v>38</v>
      </c>
      <c r="S1149" s="28" t="s">
        <v>164</v>
      </c>
      <c r="T1149" s="28" t="s">
        <v>165</v>
      </c>
      <c r="U1149" s="5" t="s">
        <v>176</v>
      </c>
      <c r="V1149" s="28" t="s">
        <v>387</v>
      </c>
      <c r="W1149" s="7" t="s">
        <v>3907</v>
      </c>
      <c r="X1149" s="7" t="s">
        <v>38</v>
      </c>
      <c r="Y1149" s="5" t="s">
        <v>179</v>
      </c>
      <c r="Z1149" s="5" t="s">
        <v>38</v>
      </c>
      <c r="AA1149" s="6" t="s">
        <v>38</v>
      </c>
      <c r="AB1149" s="6" t="s">
        <v>38</v>
      </c>
      <c r="AC1149" s="6" t="s">
        <v>38</v>
      </c>
      <c r="AD1149" s="6" t="s">
        <v>38</v>
      </c>
      <c r="AE1149" s="6" t="s">
        <v>38</v>
      </c>
    </row>
    <row r="1150" spans="1:31" ht="40" x14ac:dyDescent="0.35">
      <c r="A1150" s="28" t="s">
        <v>3908</v>
      </c>
      <c r="B1150" s="6" t="s">
        <v>3909</v>
      </c>
      <c r="C1150" s="6" t="s">
        <v>1291</v>
      </c>
      <c r="D1150" s="7" t="s">
        <v>3880</v>
      </c>
      <c r="E1150" s="28" t="s">
        <v>3881</v>
      </c>
      <c r="F1150" s="5" t="s">
        <v>432</v>
      </c>
      <c r="G1150" s="6" t="s">
        <v>37</v>
      </c>
      <c r="H1150" s="6" t="s">
        <v>3910</v>
      </c>
      <c r="I1150" s="6" t="s">
        <v>7860</v>
      </c>
      <c r="J1150" s="8" t="s">
        <v>2933</v>
      </c>
      <c r="K1150" s="5" t="s">
        <v>2934</v>
      </c>
      <c r="L1150" s="7" t="s">
        <v>2935</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3911</v>
      </c>
      <c r="B1151" s="6" t="s">
        <v>3912</v>
      </c>
      <c r="C1151" s="6" t="s">
        <v>1291</v>
      </c>
      <c r="D1151" s="7" t="s">
        <v>3880</v>
      </c>
      <c r="E1151" s="28" t="s">
        <v>3881</v>
      </c>
      <c r="F1151" s="5" t="s">
        <v>281</v>
      </c>
      <c r="G1151" s="6" t="s">
        <v>197</v>
      </c>
      <c r="H1151" s="6" t="s">
        <v>3913</v>
      </c>
      <c r="I1151" s="6" t="s">
        <v>7860</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3914</v>
      </c>
      <c r="B1152" s="6" t="s">
        <v>3915</v>
      </c>
      <c r="C1152" s="6" t="s">
        <v>3916</v>
      </c>
      <c r="D1152" s="7" t="s">
        <v>3880</v>
      </c>
      <c r="E1152" s="28" t="s">
        <v>3881</v>
      </c>
      <c r="F1152" s="5" t="s">
        <v>281</v>
      </c>
      <c r="G1152" s="6" t="s">
        <v>197</v>
      </c>
      <c r="H1152" s="6" t="s">
        <v>3917</v>
      </c>
      <c r="I1152" s="6" t="s">
        <v>7888</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3918</v>
      </c>
      <c r="B1153" s="6" t="s">
        <v>3919</v>
      </c>
      <c r="C1153" s="6" t="s">
        <v>3916</v>
      </c>
      <c r="D1153" s="7" t="s">
        <v>3880</v>
      </c>
      <c r="E1153" s="28" t="s">
        <v>3881</v>
      </c>
      <c r="F1153" s="5" t="s">
        <v>49</v>
      </c>
      <c r="G1153" s="6" t="s">
        <v>37</v>
      </c>
      <c r="H1153" s="6" t="s">
        <v>3920</v>
      </c>
      <c r="I1153" s="6" t="s">
        <v>7889</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3921</v>
      </c>
      <c r="B1154" s="6" t="s">
        <v>3922</v>
      </c>
      <c r="C1154" s="6" t="s">
        <v>3923</v>
      </c>
      <c r="D1154" s="7" t="s">
        <v>3880</v>
      </c>
      <c r="E1154" s="28" t="s">
        <v>3881</v>
      </c>
      <c r="F1154" s="5" t="s">
        <v>432</v>
      </c>
      <c r="G1154" s="6" t="s">
        <v>37</v>
      </c>
      <c r="H1154" s="6" t="s">
        <v>3924</v>
      </c>
      <c r="I1154" s="6" t="s">
        <v>7890</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3925</v>
      </c>
      <c r="B1155" s="6" t="s">
        <v>3926</v>
      </c>
      <c r="C1155" s="6" t="s">
        <v>3923</v>
      </c>
      <c r="D1155" s="7" t="s">
        <v>3880</v>
      </c>
      <c r="E1155" s="28" t="s">
        <v>3881</v>
      </c>
      <c r="F1155" s="5" t="s">
        <v>281</v>
      </c>
      <c r="G1155" s="6" t="s">
        <v>197</v>
      </c>
      <c r="H1155" s="6" t="s">
        <v>3927</v>
      </c>
      <c r="I1155" s="6" t="s">
        <v>7890</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3928</v>
      </c>
      <c r="B1156" s="6" t="s">
        <v>3929</v>
      </c>
      <c r="C1156" s="6" t="s">
        <v>1291</v>
      </c>
      <c r="D1156" s="7" t="s">
        <v>3880</v>
      </c>
      <c r="E1156" s="28" t="s">
        <v>3881</v>
      </c>
      <c r="F1156" s="5" t="s">
        <v>49</v>
      </c>
      <c r="G1156" s="6" t="s">
        <v>37</v>
      </c>
      <c r="H1156" s="6" t="s">
        <v>3930</v>
      </c>
      <c r="I1156" s="6" t="s">
        <v>7923</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3931</v>
      </c>
      <c r="B1157" s="6" t="s">
        <v>3932</v>
      </c>
      <c r="C1157" s="6" t="s">
        <v>1291</v>
      </c>
      <c r="D1157" s="7" t="s">
        <v>3880</v>
      </c>
      <c r="E1157" s="28" t="s">
        <v>3881</v>
      </c>
      <c r="F1157" s="5" t="s">
        <v>441</v>
      </c>
      <c r="G1157" s="6" t="s">
        <v>37</v>
      </c>
      <c r="H1157" s="6" t="s">
        <v>3933</v>
      </c>
      <c r="I1157" s="6" t="s">
        <v>7831</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3354</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3934</v>
      </c>
      <c r="B1158" s="6" t="s">
        <v>3935</v>
      </c>
      <c r="C1158" s="6" t="s">
        <v>1291</v>
      </c>
      <c r="D1158" s="7" t="s">
        <v>3880</v>
      </c>
      <c r="E1158" s="28" t="s">
        <v>3881</v>
      </c>
      <c r="F1158" s="5" t="s">
        <v>441</v>
      </c>
      <c r="G1158" s="6" t="s">
        <v>37</v>
      </c>
      <c r="H1158" s="6" t="s">
        <v>3936</v>
      </c>
      <c r="I1158" s="6" t="s">
        <v>7831</v>
      </c>
      <c r="J1158" s="8" t="s">
        <v>3651</v>
      </c>
      <c r="K1158" s="5" t="s">
        <v>3652</v>
      </c>
      <c r="L1158" s="7" t="s">
        <v>3653</v>
      </c>
      <c r="M1158" s="9">
        <v>0</v>
      </c>
      <c r="N1158" s="5" t="s">
        <v>41</v>
      </c>
      <c r="O1158" s="31">
        <v>44676.397880983801</v>
      </c>
      <c r="P1158" s="32">
        <v>44676.8880468403</v>
      </c>
      <c r="Q1158" s="28" t="s">
        <v>38</v>
      </c>
      <c r="R1158" s="29" t="s">
        <v>38</v>
      </c>
      <c r="S1158" s="28" t="s">
        <v>484</v>
      </c>
      <c r="T1158" s="28" t="s">
        <v>1850</v>
      </c>
      <c r="U1158" s="5" t="s">
        <v>3354</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3937</v>
      </c>
      <c r="B1159" s="6" t="s">
        <v>3938</v>
      </c>
      <c r="C1159" s="6" t="s">
        <v>1291</v>
      </c>
      <c r="D1159" s="7" t="s">
        <v>3880</v>
      </c>
      <c r="E1159" s="28" t="s">
        <v>3881</v>
      </c>
      <c r="F1159" s="5" t="s">
        <v>432</v>
      </c>
      <c r="G1159" s="6" t="s">
        <v>37</v>
      </c>
      <c r="H1159" s="6" t="s">
        <v>3939</v>
      </c>
      <c r="I1159" s="6" t="s">
        <v>7830</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3940</v>
      </c>
      <c r="B1160" s="6" t="s">
        <v>3941</v>
      </c>
      <c r="C1160" s="6" t="s">
        <v>3611</v>
      </c>
      <c r="D1160" s="7" t="s">
        <v>3612</v>
      </c>
      <c r="E1160" s="28" t="s">
        <v>3613</v>
      </c>
      <c r="F1160" s="5" t="s">
        <v>185</v>
      </c>
      <c r="G1160" s="6" t="s">
        <v>186</v>
      </c>
      <c r="H1160" s="6" t="s">
        <v>38</v>
      </c>
      <c r="I1160" s="6" t="s">
        <v>7856</v>
      </c>
      <c r="J1160" s="8" t="s">
        <v>3614</v>
      </c>
      <c r="K1160" s="5" t="s">
        <v>3615</v>
      </c>
      <c r="L1160" s="7" t="s">
        <v>190</v>
      </c>
      <c r="M1160" s="9">
        <v>0</v>
      </c>
      <c r="N1160" s="5" t="s">
        <v>46</v>
      </c>
      <c r="O1160" s="31">
        <v>44676.398193368099</v>
      </c>
      <c r="Q1160" s="28" t="s">
        <v>38</v>
      </c>
      <c r="R1160" s="29" t="s">
        <v>38</v>
      </c>
      <c r="S1160" s="28" t="s">
        <v>164</v>
      </c>
      <c r="T1160" s="28" t="s">
        <v>3942</v>
      </c>
      <c r="U1160" s="5" t="s">
        <v>263</v>
      </c>
      <c r="V1160" s="28" t="s">
        <v>3002</v>
      </c>
      <c r="W1160" s="7" t="s">
        <v>38</v>
      </c>
      <c r="X1160" s="7" t="s">
        <v>38</v>
      </c>
      <c r="Y1160" s="5" t="s">
        <v>38</v>
      </c>
      <c r="Z1160" s="5" t="s">
        <v>38</v>
      </c>
      <c r="AA1160" s="6" t="s">
        <v>38</v>
      </c>
      <c r="AB1160" s="6" t="s">
        <v>38</v>
      </c>
      <c r="AC1160" s="6" t="s">
        <v>38</v>
      </c>
      <c r="AD1160" s="6" t="s">
        <v>38</v>
      </c>
      <c r="AE1160" s="6" t="s">
        <v>38</v>
      </c>
    </row>
    <row r="1161" spans="1:31" ht="30" x14ac:dyDescent="0.35">
      <c r="A1161" s="28" t="s">
        <v>3943</v>
      </c>
      <c r="B1161" s="6" t="s">
        <v>3944</v>
      </c>
      <c r="C1161" s="6" t="s">
        <v>3330</v>
      </c>
      <c r="D1161" s="7" t="s">
        <v>3945</v>
      </c>
      <c r="E1161" s="28" t="s">
        <v>3946</v>
      </c>
      <c r="F1161" s="5" t="s">
        <v>159</v>
      </c>
      <c r="G1161" s="6" t="s">
        <v>209</v>
      </c>
      <c r="H1161" s="6" t="s">
        <v>38</v>
      </c>
      <c r="I1161" s="6" t="s">
        <v>7923</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3947</v>
      </c>
      <c r="B1162" s="6" t="s">
        <v>3948</v>
      </c>
      <c r="C1162" s="6" t="s">
        <v>3330</v>
      </c>
      <c r="D1162" s="7" t="s">
        <v>3945</v>
      </c>
      <c r="E1162" s="28" t="s">
        <v>3946</v>
      </c>
      <c r="F1162" s="5" t="s">
        <v>281</v>
      </c>
      <c r="G1162" s="6" t="s">
        <v>209</v>
      </c>
      <c r="H1162" s="6" t="s">
        <v>38</v>
      </c>
      <c r="I1162" s="6" t="s">
        <v>7923</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3949</v>
      </c>
      <c r="B1163" s="6" t="s">
        <v>3950</v>
      </c>
      <c r="C1163" s="6" t="s">
        <v>3330</v>
      </c>
      <c r="D1163" s="7" t="s">
        <v>3945</v>
      </c>
      <c r="E1163" s="28" t="s">
        <v>3946</v>
      </c>
      <c r="F1163" s="5" t="s">
        <v>159</v>
      </c>
      <c r="G1163" s="6" t="s">
        <v>209</v>
      </c>
      <c r="H1163" s="6" t="s">
        <v>38</v>
      </c>
      <c r="I1163" s="6" t="s">
        <v>7923</v>
      </c>
      <c r="J1163" s="8" t="s">
        <v>3511</v>
      </c>
      <c r="K1163" s="5" t="s">
        <v>3512</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3951</v>
      </c>
      <c r="B1164" s="6" t="s">
        <v>3952</v>
      </c>
      <c r="C1164" s="6" t="s">
        <v>3330</v>
      </c>
      <c r="D1164" s="7" t="s">
        <v>3945</v>
      </c>
      <c r="E1164" s="28" t="s">
        <v>3946</v>
      </c>
      <c r="F1164" s="5" t="s">
        <v>281</v>
      </c>
      <c r="G1164" s="6" t="s">
        <v>209</v>
      </c>
      <c r="H1164" s="6" t="s">
        <v>38</v>
      </c>
      <c r="I1164" s="6" t="s">
        <v>7923</v>
      </c>
      <c r="J1164" s="8" t="s">
        <v>3511</v>
      </c>
      <c r="K1164" s="5" t="s">
        <v>3512</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3953</v>
      </c>
      <c r="B1165" s="6" t="s">
        <v>2149</v>
      </c>
      <c r="C1165" s="6" t="s">
        <v>3330</v>
      </c>
      <c r="D1165" s="7" t="s">
        <v>3945</v>
      </c>
      <c r="E1165" s="28" t="s">
        <v>3946</v>
      </c>
      <c r="F1165" s="5" t="s">
        <v>159</v>
      </c>
      <c r="G1165" s="6" t="s">
        <v>209</v>
      </c>
      <c r="H1165" s="6" t="s">
        <v>38</v>
      </c>
      <c r="I1165" s="6" t="s">
        <v>7924</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3954</v>
      </c>
      <c r="B1166" s="6" t="s">
        <v>3955</v>
      </c>
      <c r="C1166" s="6" t="s">
        <v>3330</v>
      </c>
      <c r="D1166" s="7" t="s">
        <v>3945</v>
      </c>
      <c r="E1166" s="28" t="s">
        <v>3946</v>
      </c>
      <c r="F1166" s="5" t="s">
        <v>159</v>
      </c>
      <c r="G1166" s="6" t="s">
        <v>209</v>
      </c>
      <c r="H1166" s="6" t="s">
        <v>38</v>
      </c>
      <c r="I1166" s="6" t="s">
        <v>7830</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3956</v>
      </c>
      <c r="B1167" s="6" t="s">
        <v>3957</v>
      </c>
      <c r="C1167" s="6" t="s">
        <v>3330</v>
      </c>
      <c r="D1167" s="7" t="s">
        <v>3945</v>
      </c>
      <c r="E1167" s="28" t="s">
        <v>3946</v>
      </c>
      <c r="F1167" s="5" t="s">
        <v>159</v>
      </c>
      <c r="G1167" s="6" t="s">
        <v>209</v>
      </c>
      <c r="H1167" s="6" t="s">
        <v>38</v>
      </c>
      <c r="I1167" s="6" t="s">
        <v>7830</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3958</v>
      </c>
      <c r="B1168" s="6" t="s">
        <v>3959</v>
      </c>
      <c r="C1168" s="6" t="s">
        <v>3330</v>
      </c>
      <c r="D1168" s="7" t="s">
        <v>3945</v>
      </c>
      <c r="E1168" s="28" t="s">
        <v>3946</v>
      </c>
      <c r="F1168" s="5" t="s">
        <v>159</v>
      </c>
      <c r="G1168" s="6" t="s">
        <v>209</v>
      </c>
      <c r="H1168" s="6" t="s">
        <v>38</v>
      </c>
      <c r="I1168" s="6" t="s">
        <v>7830</v>
      </c>
      <c r="J1168" s="8" t="s">
        <v>3131</v>
      </c>
      <c r="K1168" s="5" t="s">
        <v>3132</v>
      </c>
      <c r="L1168" s="7" t="s">
        <v>3133</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3960</v>
      </c>
      <c r="B1169" s="6" t="s">
        <v>3961</v>
      </c>
      <c r="C1169" s="6" t="s">
        <v>3330</v>
      </c>
      <c r="D1169" s="7" t="s">
        <v>3945</v>
      </c>
      <c r="E1169" s="28" t="s">
        <v>3946</v>
      </c>
      <c r="F1169" s="5" t="s">
        <v>159</v>
      </c>
      <c r="G1169" s="6" t="s">
        <v>209</v>
      </c>
      <c r="H1169" s="6" t="s">
        <v>38</v>
      </c>
      <c r="I1169" s="6" t="s">
        <v>7830</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3962</v>
      </c>
      <c r="B1170" s="6" t="s">
        <v>3963</v>
      </c>
      <c r="C1170" s="6" t="s">
        <v>3330</v>
      </c>
      <c r="D1170" s="7" t="s">
        <v>3945</v>
      </c>
      <c r="E1170" s="28" t="s">
        <v>3946</v>
      </c>
      <c r="F1170" s="5" t="s">
        <v>159</v>
      </c>
      <c r="G1170" s="6" t="s">
        <v>209</v>
      </c>
      <c r="H1170" s="6" t="s">
        <v>38</v>
      </c>
      <c r="I1170" s="6" t="s">
        <v>7823</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3964</v>
      </c>
      <c r="B1171" s="6" t="s">
        <v>3965</v>
      </c>
      <c r="C1171" s="6" t="s">
        <v>2819</v>
      </c>
      <c r="D1171" s="7" t="s">
        <v>3966</v>
      </c>
      <c r="E1171" s="28" t="s">
        <v>3967</v>
      </c>
      <c r="F1171" s="5" t="s">
        <v>49</v>
      </c>
      <c r="G1171" s="6" t="s">
        <v>37</v>
      </c>
      <c r="H1171" s="6" t="s">
        <v>38</v>
      </c>
      <c r="I1171" s="6" t="s">
        <v>7896</v>
      </c>
      <c r="J1171" s="8" t="s">
        <v>1042</v>
      </c>
      <c r="K1171" s="5" t="s">
        <v>1043</v>
      </c>
      <c r="L1171" s="7" t="s">
        <v>1044</v>
      </c>
      <c r="M1171" s="9">
        <v>0</v>
      </c>
      <c r="N1171" s="5" t="s">
        <v>41</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3968</v>
      </c>
      <c r="B1172" s="6" t="s">
        <v>3969</v>
      </c>
      <c r="C1172" s="6" t="s">
        <v>2819</v>
      </c>
      <c r="D1172" s="7" t="s">
        <v>3966</v>
      </c>
      <c r="E1172" s="28" t="s">
        <v>3967</v>
      </c>
      <c r="F1172" s="5" t="s">
        <v>49</v>
      </c>
      <c r="G1172" s="6" t="s">
        <v>37</v>
      </c>
      <c r="H1172" s="6" t="s">
        <v>38</v>
      </c>
      <c r="I1172" s="6" t="s">
        <v>7896</v>
      </c>
      <c r="J1172" s="8" t="s">
        <v>1253</v>
      </c>
      <c r="K1172" s="5" t="s">
        <v>1254</v>
      </c>
      <c r="L1172" s="7" t="s">
        <v>885</v>
      </c>
      <c r="M1172" s="9">
        <v>0</v>
      </c>
      <c r="N1172" s="5" t="s">
        <v>41</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3970</v>
      </c>
      <c r="B1173" s="6" t="s">
        <v>3971</v>
      </c>
      <c r="C1173" s="6" t="s">
        <v>2819</v>
      </c>
      <c r="D1173" s="7" t="s">
        <v>3966</v>
      </c>
      <c r="E1173" s="28" t="s">
        <v>3967</v>
      </c>
      <c r="F1173" s="5" t="s">
        <v>49</v>
      </c>
      <c r="G1173" s="6" t="s">
        <v>37</v>
      </c>
      <c r="H1173" s="6" t="s">
        <v>38</v>
      </c>
      <c r="I1173" s="6" t="s">
        <v>7896</v>
      </c>
      <c r="J1173" s="8" t="s">
        <v>1047</v>
      </c>
      <c r="K1173" s="5" t="s">
        <v>1048</v>
      </c>
      <c r="L1173" s="7" t="s">
        <v>866</v>
      </c>
      <c r="M1173" s="9">
        <v>0</v>
      </c>
      <c r="N1173" s="5" t="s">
        <v>41</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3972</v>
      </c>
      <c r="B1174" s="6" t="s">
        <v>3973</v>
      </c>
      <c r="C1174" s="6" t="s">
        <v>2819</v>
      </c>
      <c r="D1174" s="7" t="s">
        <v>3966</v>
      </c>
      <c r="E1174" s="28" t="s">
        <v>3967</v>
      </c>
      <c r="F1174" s="5" t="s">
        <v>49</v>
      </c>
      <c r="G1174" s="6" t="s">
        <v>37</v>
      </c>
      <c r="H1174" s="6" t="s">
        <v>38</v>
      </c>
      <c r="I1174" s="6" t="s">
        <v>7869</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3974</v>
      </c>
      <c r="B1175" s="6" t="s">
        <v>3975</v>
      </c>
      <c r="C1175" s="6" t="s">
        <v>2819</v>
      </c>
      <c r="D1175" s="7" t="s">
        <v>3966</v>
      </c>
      <c r="E1175" s="28" t="s">
        <v>3967</v>
      </c>
      <c r="F1175" s="5" t="s">
        <v>49</v>
      </c>
      <c r="G1175" s="6" t="s">
        <v>37</v>
      </c>
      <c r="H1175" s="6" t="s">
        <v>38</v>
      </c>
      <c r="I1175" s="6" t="s">
        <v>7870</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3976</v>
      </c>
      <c r="B1176" s="6" t="s">
        <v>3977</v>
      </c>
      <c r="C1176" s="6" t="s">
        <v>2819</v>
      </c>
      <c r="D1176" s="7" t="s">
        <v>3966</v>
      </c>
      <c r="E1176" s="28" t="s">
        <v>3967</v>
      </c>
      <c r="F1176" s="5" t="s">
        <v>49</v>
      </c>
      <c r="G1176" s="6" t="s">
        <v>37</v>
      </c>
      <c r="H1176" s="6" t="s">
        <v>38</v>
      </c>
      <c r="I1176" s="6" t="s">
        <v>7871</v>
      </c>
      <c r="J1176" s="8" t="s">
        <v>2586</v>
      </c>
      <c r="K1176" s="5" t="s">
        <v>2587</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3978</v>
      </c>
      <c r="B1177" s="6" t="s">
        <v>3979</v>
      </c>
      <c r="C1177" s="6" t="s">
        <v>2819</v>
      </c>
      <c r="D1177" s="7" t="s">
        <v>3966</v>
      </c>
      <c r="E1177" s="28" t="s">
        <v>3967</v>
      </c>
      <c r="F1177" s="5" t="s">
        <v>49</v>
      </c>
      <c r="G1177" s="6" t="s">
        <v>37</v>
      </c>
      <c r="H1177" s="6" t="s">
        <v>38</v>
      </c>
      <c r="I1177" s="6" t="s">
        <v>7832</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3980</v>
      </c>
      <c r="B1178" s="6" t="s">
        <v>3981</v>
      </c>
      <c r="C1178" s="6" t="s">
        <v>2819</v>
      </c>
      <c r="D1178" s="7" t="s">
        <v>3966</v>
      </c>
      <c r="E1178" s="28" t="s">
        <v>3967</v>
      </c>
      <c r="F1178" s="5" t="s">
        <v>49</v>
      </c>
      <c r="G1178" s="6" t="s">
        <v>37</v>
      </c>
      <c r="H1178" s="6" t="s">
        <v>38</v>
      </c>
      <c r="I1178" s="6" t="s">
        <v>7915</v>
      </c>
      <c r="J1178" s="8" t="s">
        <v>985</v>
      </c>
      <c r="K1178" s="5" t="s">
        <v>986</v>
      </c>
      <c r="L1178" s="7" t="s">
        <v>987</v>
      </c>
      <c r="M1178" s="9">
        <v>0</v>
      </c>
      <c r="N1178" s="5" t="s">
        <v>41</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3982</v>
      </c>
      <c r="B1179" s="6" t="s">
        <v>3983</v>
      </c>
      <c r="C1179" s="6" t="s">
        <v>2819</v>
      </c>
      <c r="D1179" s="7" t="s">
        <v>3966</v>
      </c>
      <c r="E1179" s="28" t="s">
        <v>3967</v>
      </c>
      <c r="F1179" s="5" t="s">
        <v>49</v>
      </c>
      <c r="G1179" s="6" t="s">
        <v>37</v>
      </c>
      <c r="H1179" s="6" t="s">
        <v>38</v>
      </c>
      <c r="I1179" s="6" t="s">
        <v>7871</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3984</v>
      </c>
      <c r="B1180" s="6" t="s">
        <v>3985</v>
      </c>
      <c r="C1180" s="6" t="s">
        <v>2819</v>
      </c>
      <c r="D1180" s="7" t="s">
        <v>3966</v>
      </c>
      <c r="E1180" s="28" t="s">
        <v>3967</v>
      </c>
      <c r="F1180" s="5" t="s">
        <v>49</v>
      </c>
      <c r="G1180" s="6" t="s">
        <v>37</v>
      </c>
      <c r="H1180" s="6" t="s">
        <v>38</v>
      </c>
      <c r="I1180" s="6" t="s">
        <v>7889</v>
      </c>
      <c r="J1180" s="8" t="s">
        <v>3454</v>
      </c>
      <c r="K1180" s="5" t="s">
        <v>3455</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3986</v>
      </c>
      <c r="B1181" s="6" t="s">
        <v>3987</v>
      </c>
      <c r="C1181" s="6" t="s">
        <v>2819</v>
      </c>
      <c r="D1181" s="7" t="s">
        <v>3966</v>
      </c>
      <c r="E1181" s="28" t="s">
        <v>3967</v>
      </c>
      <c r="F1181" s="5" t="s">
        <v>49</v>
      </c>
      <c r="G1181" s="6" t="s">
        <v>37</v>
      </c>
      <c r="H1181" s="6" t="s">
        <v>38</v>
      </c>
      <c r="I1181" s="6" t="s">
        <v>7869</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3988</v>
      </c>
      <c r="B1182" s="6" t="s">
        <v>3989</v>
      </c>
      <c r="C1182" s="6" t="s">
        <v>2819</v>
      </c>
      <c r="D1182" s="7" t="s">
        <v>3966</v>
      </c>
      <c r="E1182" s="28" t="s">
        <v>3967</v>
      </c>
      <c r="F1182" s="5" t="s">
        <v>49</v>
      </c>
      <c r="G1182" s="6" t="s">
        <v>37</v>
      </c>
      <c r="H1182" s="6" t="s">
        <v>38</v>
      </c>
      <c r="I1182" s="6" t="s">
        <v>7835</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3990</v>
      </c>
      <c r="B1183" s="6" t="s">
        <v>3991</v>
      </c>
      <c r="C1183" s="6" t="s">
        <v>3605</v>
      </c>
      <c r="D1183" s="7" t="s">
        <v>3606</v>
      </c>
      <c r="E1183" s="28" t="s">
        <v>3607</v>
      </c>
      <c r="F1183" s="5" t="s">
        <v>281</v>
      </c>
      <c r="G1183" s="6" t="s">
        <v>197</v>
      </c>
      <c r="H1183" s="6" t="s">
        <v>3992</v>
      </c>
      <c r="I1183" s="6" t="s">
        <v>7923</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3993</v>
      </c>
      <c r="B1184" s="6" t="s">
        <v>3994</v>
      </c>
      <c r="C1184" s="6" t="s">
        <v>3995</v>
      </c>
      <c r="D1184" s="7" t="s">
        <v>3996</v>
      </c>
      <c r="E1184" s="28" t="s">
        <v>3997</v>
      </c>
      <c r="F1184" s="5" t="s">
        <v>159</v>
      </c>
      <c r="G1184" s="6" t="s">
        <v>37</v>
      </c>
      <c r="H1184" s="6" t="s">
        <v>38</v>
      </c>
      <c r="I1184" s="6" t="s">
        <v>7854</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3998</v>
      </c>
      <c r="B1185" s="6" t="s">
        <v>3999</v>
      </c>
      <c r="C1185" s="6" t="s">
        <v>4000</v>
      </c>
      <c r="D1185" s="7" t="s">
        <v>3996</v>
      </c>
      <c r="E1185" s="28" t="s">
        <v>3997</v>
      </c>
      <c r="F1185" s="5" t="s">
        <v>281</v>
      </c>
      <c r="G1185" s="6" t="s">
        <v>197</v>
      </c>
      <c r="H1185" s="6" t="s">
        <v>38</v>
      </c>
      <c r="I1185" s="6" t="s">
        <v>7854</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4001</v>
      </c>
      <c r="B1186" s="6" t="s">
        <v>4002</v>
      </c>
      <c r="C1186" s="6" t="s">
        <v>4000</v>
      </c>
      <c r="D1186" s="7" t="s">
        <v>3996</v>
      </c>
      <c r="E1186" s="28" t="s">
        <v>3997</v>
      </c>
      <c r="F1186" s="5" t="s">
        <v>281</v>
      </c>
      <c r="G1186" s="6" t="s">
        <v>197</v>
      </c>
      <c r="H1186" s="6" t="s">
        <v>38</v>
      </c>
      <c r="I1186" s="6" t="s">
        <v>7854</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4003</v>
      </c>
      <c r="B1187" s="6" t="s">
        <v>4004</v>
      </c>
      <c r="C1187" s="6" t="s">
        <v>4000</v>
      </c>
      <c r="D1187" s="7" t="s">
        <v>3996</v>
      </c>
      <c r="E1187" s="28" t="s">
        <v>3997</v>
      </c>
      <c r="F1187" s="5" t="s">
        <v>281</v>
      </c>
      <c r="G1187" s="6" t="s">
        <v>197</v>
      </c>
      <c r="H1187" s="6" t="s">
        <v>38</v>
      </c>
      <c r="I1187" s="6" t="s">
        <v>7854</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4005</v>
      </c>
      <c r="B1188" s="6" t="s">
        <v>4006</v>
      </c>
      <c r="C1188" s="6" t="s">
        <v>4000</v>
      </c>
      <c r="D1188" s="7" t="s">
        <v>3996</v>
      </c>
      <c r="E1188" s="28" t="s">
        <v>3997</v>
      </c>
      <c r="F1188" s="5" t="s">
        <v>281</v>
      </c>
      <c r="G1188" s="6" t="s">
        <v>197</v>
      </c>
      <c r="H1188" s="6" t="s">
        <v>38</v>
      </c>
      <c r="I1188" s="6" t="s">
        <v>7854</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4007</v>
      </c>
      <c r="B1189" s="6" t="s">
        <v>4008</v>
      </c>
      <c r="C1189" s="6" t="s">
        <v>4009</v>
      </c>
      <c r="D1189" s="7" t="s">
        <v>3420</v>
      </c>
      <c r="E1189" s="28" t="s">
        <v>3421</v>
      </c>
      <c r="F1189" s="5" t="s">
        <v>432</v>
      </c>
      <c r="G1189" s="6" t="s">
        <v>37</v>
      </c>
      <c r="H1189" s="6" t="s">
        <v>38</v>
      </c>
      <c r="I1189" s="6" t="s">
        <v>7889</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4010</v>
      </c>
      <c r="B1190" s="6" t="s">
        <v>4011</v>
      </c>
      <c r="C1190" s="6" t="s">
        <v>3095</v>
      </c>
      <c r="D1190" s="7" t="s">
        <v>4012</v>
      </c>
      <c r="E1190" s="28" t="s">
        <v>4013</v>
      </c>
      <c r="F1190" s="5" t="s">
        <v>49</v>
      </c>
      <c r="G1190" s="6" t="s">
        <v>37</v>
      </c>
      <c r="H1190" s="6" t="s">
        <v>38</v>
      </c>
      <c r="I1190" s="6" t="s">
        <v>7892</v>
      </c>
      <c r="J1190" s="8" t="s">
        <v>1625</v>
      </c>
      <c r="K1190" s="5" t="s">
        <v>1626</v>
      </c>
      <c r="L1190" s="7" t="s">
        <v>1627</v>
      </c>
      <c r="M1190" s="9">
        <v>0</v>
      </c>
      <c r="N1190" s="5" t="s">
        <v>41</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4014</v>
      </c>
      <c r="B1191" s="6" t="s">
        <v>4015</v>
      </c>
      <c r="C1191" s="6" t="s">
        <v>3095</v>
      </c>
      <c r="D1191" s="7" t="s">
        <v>4012</v>
      </c>
      <c r="E1191" s="28" t="s">
        <v>4013</v>
      </c>
      <c r="F1191" s="5" t="s">
        <v>281</v>
      </c>
      <c r="G1191" s="6" t="s">
        <v>197</v>
      </c>
      <c r="H1191" s="6" t="s">
        <v>38</v>
      </c>
      <c r="I1191" s="6" t="s">
        <v>7892</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4016</v>
      </c>
      <c r="B1192" s="6" t="s">
        <v>4017</v>
      </c>
      <c r="C1192" s="6" t="s">
        <v>4018</v>
      </c>
      <c r="D1192" s="7" t="s">
        <v>4019</v>
      </c>
      <c r="E1192" s="28" t="s">
        <v>4020</v>
      </c>
      <c r="F1192" s="5" t="s">
        <v>159</v>
      </c>
      <c r="G1192" s="6" t="s">
        <v>209</v>
      </c>
      <c r="H1192" s="6" t="s">
        <v>38</v>
      </c>
      <c r="I1192" s="6" t="s">
        <v>7804</v>
      </c>
      <c r="J1192" s="8" t="s">
        <v>4021</v>
      </c>
      <c r="K1192" s="5" t="s">
        <v>4022</v>
      </c>
      <c r="L1192" s="7" t="s">
        <v>4023</v>
      </c>
      <c r="M1192" s="9">
        <v>0</v>
      </c>
      <c r="N1192" s="5" t="s">
        <v>41</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4024</v>
      </c>
      <c r="B1193" s="6" t="s">
        <v>4025</v>
      </c>
      <c r="C1193" s="6" t="s">
        <v>4018</v>
      </c>
      <c r="D1193" s="7" t="s">
        <v>4019</v>
      </c>
      <c r="E1193" s="28" t="s">
        <v>4020</v>
      </c>
      <c r="F1193" s="5" t="s">
        <v>22</v>
      </c>
      <c r="G1193" s="6" t="s">
        <v>186</v>
      </c>
      <c r="H1193" s="6" t="s">
        <v>38</v>
      </c>
      <c r="I1193" s="6" t="s">
        <v>7804</v>
      </c>
      <c r="J1193" s="8" t="s">
        <v>4021</v>
      </c>
      <c r="K1193" s="5" t="s">
        <v>4022</v>
      </c>
      <c r="L1193" s="7" t="s">
        <v>4023</v>
      </c>
      <c r="M1193" s="9">
        <v>0</v>
      </c>
      <c r="N1193" s="5" t="s">
        <v>41</v>
      </c>
      <c r="O1193" s="31">
        <v>44676.429434143502</v>
      </c>
      <c r="P1193" s="32">
        <v>44676.584683182897</v>
      </c>
      <c r="Q1193" s="28" t="s">
        <v>38</v>
      </c>
      <c r="R1193" s="29" t="s">
        <v>38</v>
      </c>
      <c r="S1193" s="28" t="s">
        <v>164</v>
      </c>
      <c r="T1193" s="28" t="s">
        <v>2400</v>
      </c>
      <c r="U1193" s="5" t="s">
        <v>176</v>
      </c>
      <c r="V1193" s="28" t="s">
        <v>936</v>
      </c>
      <c r="W1193" s="7" t="s">
        <v>4026</v>
      </c>
      <c r="X1193" s="7" t="s">
        <v>38</v>
      </c>
      <c r="Y1193" s="5" t="s">
        <v>179</v>
      </c>
      <c r="Z1193" s="5" t="s">
        <v>38</v>
      </c>
      <c r="AA1193" s="6" t="s">
        <v>38</v>
      </c>
      <c r="AB1193" s="6" t="s">
        <v>38</v>
      </c>
      <c r="AC1193" s="6" t="s">
        <v>38</v>
      </c>
      <c r="AD1193" s="6" t="s">
        <v>38</v>
      </c>
      <c r="AE1193" s="6" t="s">
        <v>38</v>
      </c>
    </row>
    <row r="1194" spans="1:31" ht="21" x14ac:dyDescent="0.35">
      <c r="A1194" s="28" t="s">
        <v>4027</v>
      </c>
      <c r="B1194" s="6" t="s">
        <v>4028</v>
      </c>
      <c r="C1194" s="6" t="s">
        <v>4018</v>
      </c>
      <c r="D1194" s="7" t="s">
        <v>4019</v>
      </c>
      <c r="E1194" s="28" t="s">
        <v>4020</v>
      </c>
      <c r="F1194" s="5" t="s">
        <v>22</v>
      </c>
      <c r="G1194" s="6" t="s">
        <v>186</v>
      </c>
      <c r="H1194" s="6" t="s">
        <v>38</v>
      </c>
      <c r="I1194" s="6" t="s">
        <v>7804</v>
      </c>
      <c r="J1194" s="8" t="s">
        <v>4021</v>
      </c>
      <c r="K1194" s="5" t="s">
        <v>4022</v>
      </c>
      <c r="L1194" s="7" t="s">
        <v>4023</v>
      </c>
      <c r="M1194" s="9">
        <v>0</v>
      </c>
      <c r="N1194" s="5" t="s">
        <v>41</v>
      </c>
      <c r="O1194" s="31">
        <v>44676.429446990704</v>
      </c>
      <c r="P1194" s="32">
        <v>44676.584683182897</v>
      </c>
      <c r="Q1194" s="28" t="s">
        <v>38</v>
      </c>
      <c r="R1194" s="29" t="s">
        <v>38</v>
      </c>
      <c r="S1194" s="28" t="s">
        <v>164</v>
      </c>
      <c r="T1194" s="28" t="s">
        <v>1372</v>
      </c>
      <c r="U1194" s="5" t="s">
        <v>176</v>
      </c>
      <c r="V1194" s="28" t="s">
        <v>936</v>
      </c>
      <c r="W1194" s="7" t="s">
        <v>4029</v>
      </c>
      <c r="X1194" s="7" t="s">
        <v>38</v>
      </c>
      <c r="Y1194" s="5" t="s">
        <v>179</v>
      </c>
      <c r="Z1194" s="5" t="s">
        <v>38</v>
      </c>
      <c r="AA1194" s="6" t="s">
        <v>38</v>
      </c>
      <c r="AB1194" s="6" t="s">
        <v>38</v>
      </c>
      <c r="AC1194" s="6" t="s">
        <v>38</v>
      </c>
      <c r="AD1194" s="6" t="s">
        <v>38</v>
      </c>
      <c r="AE1194" s="6" t="s">
        <v>38</v>
      </c>
    </row>
    <row r="1195" spans="1:31" ht="21" x14ac:dyDescent="0.35">
      <c r="A1195" s="28" t="s">
        <v>4030</v>
      </c>
      <c r="B1195" s="6" t="s">
        <v>4031</v>
      </c>
      <c r="C1195" s="6" t="s">
        <v>4018</v>
      </c>
      <c r="D1195" s="7" t="s">
        <v>4019</v>
      </c>
      <c r="E1195" s="28" t="s">
        <v>4020</v>
      </c>
      <c r="F1195" s="5" t="s">
        <v>22</v>
      </c>
      <c r="G1195" s="6" t="s">
        <v>186</v>
      </c>
      <c r="H1195" s="6" t="s">
        <v>38</v>
      </c>
      <c r="I1195" s="6" t="s">
        <v>7804</v>
      </c>
      <c r="J1195" s="8" t="s">
        <v>4021</v>
      </c>
      <c r="K1195" s="5" t="s">
        <v>4022</v>
      </c>
      <c r="L1195" s="7" t="s">
        <v>4023</v>
      </c>
      <c r="M1195" s="9">
        <v>0</v>
      </c>
      <c r="N1195" s="5" t="s">
        <v>41</v>
      </c>
      <c r="O1195" s="31">
        <v>44676.429457488397</v>
      </c>
      <c r="P1195" s="32">
        <v>44676.584683368099</v>
      </c>
      <c r="Q1195" s="28" t="s">
        <v>38</v>
      </c>
      <c r="R1195" s="29" t="s">
        <v>38</v>
      </c>
      <c r="S1195" s="28" t="s">
        <v>164</v>
      </c>
      <c r="T1195" s="28" t="s">
        <v>1397</v>
      </c>
      <c r="U1195" s="5" t="s">
        <v>176</v>
      </c>
      <c r="V1195" s="28" t="s">
        <v>936</v>
      </c>
      <c r="W1195" s="7" t="s">
        <v>4032</v>
      </c>
      <c r="X1195" s="7" t="s">
        <v>38</v>
      </c>
      <c r="Y1195" s="5" t="s">
        <v>179</v>
      </c>
      <c r="Z1195" s="5" t="s">
        <v>38</v>
      </c>
      <c r="AA1195" s="6" t="s">
        <v>38</v>
      </c>
      <c r="AB1195" s="6" t="s">
        <v>38</v>
      </c>
      <c r="AC1195" s="6" t="s">
        <v>38</v>
      </c>
      <c r="AD1195" s="6" t="s">
        <v>38</v>
      </c>
      <c r="AE1195" s="6" t="s">
        <v>38</v>
      </c>
    </row>
    <row r="1196" spans="1:31" ht="21" x14ac:dyDescent="0.35">
      <c r="A1196" s="28" t="s">
        <v>4033</v>
      </c>
      <c r="B1196" s="6" t="s">
        <v>4034</v>
      </c>
      <c r="C1196" s="6" t="s">
        <v>4018</v>
      </c>
      <c r="D1196" s="7" t="s">
        <v>4019</v>
      </c>
      <c r="E1196" s="28" t="s">
        <v>4020</v>
      </c>
      <c r="F1196" s="5" t="s">
        <v>22</v>
      </c>
      <c r="G1196" s="6" t="s">
        <v>186</v>
      </c>
      <c r="H1196" s="6" t="s">
        <v>38</v>
      </c>
      <c r="I1196" s="6" t="s">
        <v>7804</v>
      </c>
      <c r="J1196" s="8" t="s">
        <v>4021</v>
      </c>
      <c r="K1196" s="5" t="s">
        <v>4022</v>
      </c>
      <c r="L1196" s="7" t="s">
        <v>4023</v>
      </c>
      <c r="M1196" s="9">
        <v>0</v>
      </c>
      <c r="N1196" s="5" t="s">
        <v>41</v>
      </c>
      <c r="O1196" s="31">
        <v>44676.429470868097</v>
      </c>
      <c r="P1196" s="32">
        <v>44676.584683368099</v>
      </c>
      <c r="Q1196" s="28" t="s">
        <v>38</v>
      </c>
      <c r="R1196" s="29" t="s">
        <v>38</v>
      </c>
      <c r="S1196" s="28" t="s">
        <v>164</v>
      </c>
      <c r="T1196" s="28" t="s">
        <v>1404</v>
      </c>
      <c r="U1196" s="5" t="s">
        <v>176</v>
      </c>
      <c r="V1196" s="28" t="s">
        <v>936</v>
      </c>
      <c r="W1196" s="7" t="s">
        <v>4035</v>
      </c>
      <c r="X1196" s="7" t="s">
        <v>38</v>
      </c>
      <c r="Y1196" s="5" t="s">
        <v>179</v>
      </c>
      <c r="Z1196" s="5" t="s">
        <v>38</v>
      </c>
      <c r="AA1196" s="6" t="s">
        <v>38</v>
      </c>
      <c r="AB1196" s="6" t="s">
        <v>38</v>
      </c>
      <c r="AC1196" s="6" t="s">
        <v>38</v>
      </c>
      <c r="AD1196" s="6" t="s">
        <v>38</v>
      </c>
      <c r="AE1196" s="6" t="s">
        <v>38</v>
      </c>
    </row>
    <row r="1197" spans="1:31" ht="21" x14ac:dyDescent="0.35">
      <c r="A1197" s="28" t="s">
        <v>4036</v>
      </c>
      <c r="B1197" s="6" t="s">
        <v>4037</v>
      </c>
      <c r="C1197" s="6" t="s">
        <v>4018</v>
      </c>
      <c r="D1197" s="7" t="s">
        <v>4019</v>
      </c>
      <c r="E1197" s="28" t="s">
        <v>4020</v>
      </c>
      <c r="F1197" s="5" t="s">
        <v>22</v>
      </c>
      <c r="G1197" s="6" t="s">
        <v>186</v>
      </c>
      <c r="H1197" s="6" t="s">
        <v>38</v>
      </c>
      <c r="I1197" s="6" t="s">
        <v>7804</v>
      </c>
      <c r="J1197" s="8" t="s">
        <v>4021</v>
      </c>
      <c r="K1197" s="5" t="s">
        <v>4022</v>
      </c>
      <c r="L1197" s="7" t="s">
        <v>4023</v>
      </c>
      <c r="M1197" s="9">
        <v>0</v>
      </c>
      <c r="N1197" s="5" t="s">
        <v>41</v>
      </c>
      <c r="O1197" s="31">
        <v>44676.429484062501</v>
      </c>
      <c r="P1197" s="32">
        <v>44676.584683368099</v>
      </c>
      <c r="Q1197" s="28" t="s">
        <v>38</v>
      </c>
      <c r="R1197" s="29" t="s">
        <v>38</v>
      </c>
      <c r="S1197" s="28" t="s">
        <v>164</v>
      </c>
      <c r="T1197" s="28" t="s">
        <v>1410</v>
      </c>
      <c r="U1197" s="5" t="s">
        <v>176</v>
      </c>
      <c r="V1197" s="28" t="s">
        <v>936</v>
      </c>
      <c r="W1197" s="7" t="s">
        <v>4038</v>
      </c>
      <c r="X1197" s="7" t="s">
        <v>38</v>
      </c>
      <c r="Y1197" s="5" t="s">
        <v>179</v>
      </c>
      <c r="Z1197" s="5" t="s">
        <v>38</v>
      </c>
      <c r="AA1197" s="6" t="s">
        <v>38</v>
      </c>
      <c r="AB1197" s="6" t="s">
        <v>38</v>
      </c>
      <c r="AC1197" s="6" t="s">
        <v>38</v>
      </c>
      <c r="AD1197" s="6" t="s">
        <v>38</v>
      </c>
      <c r="AE1197" s="6" t="s">
        <v>38</v>
      </c>
    </row>
    <row r="1198" spans="1:31" ht="30" x14ac:dyDescent="0.35">
      <c r="A1198" s="28" t="s">
        <v>4039</v>
      </c>
      <c r="B1198" s="6" t="s">
        <v>4040</v>
      </c>
      <c r="C1198" s="6" t="s">
        <v>4018</v>
      </c>
      <c r="D1198" s="7" t="s">
        <v>4019</v>
      </c>
      <c r="E1198" s="28" t="s">
        <v>4020</v>
      </c>
      <c r="F1198" s="5" t="s">
        <v>22</v>
      </c>
      <c r="G1198" s="6" t="s">
        <v>186</v>
      </c>
      <c r="H1198" s="6" t="s">
        <v>38</v>
      </c>
      <c r="I1198" s="6" t="s">
        <v>7892</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3897</v>
      </c>
      <c r="X1198" s="7" t="s">
        <v>38</v>
      </c>
      <c r="Y1198" s="5" t="s">
        <v>179</v>
      </c>
      <c r="Z1198" s="5" t="s">
        <v>38</v>
      </c>
      <c r="AA1198" s="6" t="s">
        <v>38</v>
      </c>
      <c r="AB1198" s="6" t="s">
        <v>38</v>
      </c>
      <c r="AC1198" s="6" t="s">
        <v>38</v>
      </c>
      <c r="AD1198" s="6" t="s">
        <v>38</v>
      </c>
      <c r="AE1198" s="6" t="s">
        <v>38</v>
      </c>
    </row>
    <row r="1199" spans="1:31" ht="30" x14ac:dyDescent="0.35">
      <c r="A1199" s="28" t="s">
        <v>4041</v>
      </c>
      <c r="B1199" s="6" t="s">
        <v>4042</v>
      </c>
      <c r="C1199" s="6" t="s">
        <v>4018</v>
      </c>
      <c r="D1199" s="7" t="s">
        <v>4019</v>
      </c>
      <c r="E1199" s="28" t="s">
        <v>4020</v>
      </c>
      <c r="F1199" s="5" t="s">
        <v>22</v>
      </c>
      <c r="G1199" s="6" t="s">
        <v>186</v>
      </c>
      <c r="H1199" s="6" t="s">
        <v>38</v>
      </c>
      <c r="I1199" s="6" t="s">
        <v>7892</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4043</v>
      </c>
      <c r="B1200" s="6" t="s">
        <v>4044</v>
      </c>
      <c r="C1200" s="6" t="s">
        <v>2485</v>
      </c>
      <c r="D1200" s="7" t="s">
        <v>4045</v>
      </c>
      <c r="E1200" s="28" t="s">
        <v>4046</v>
      </c>
      <c r="F1200" s="5" t="s">
        <v>159</v>
      </c>
      <c r="G1200" s="6" t="s">
        <v>209</v>
      </c>
      <c r="H1200" s="6" t="s">
        <v>38</v>
      </c>
      <c r="I1200" s="6" t="s">
        <v>7909</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4047</v>
      </c>
      <c r="B1201" s="6" t="s">
        <v>4048</v>
      </c>
      <c r="C1201" s="6" t="s">
        <v>2485</v>
      </c>
      <c r="D1201" s="7" t="s">
        <v>4045</v>
      </c>
      <c r="E1201" s="28" t="s">
        <v>4046</v>
      </c>
      <c r="F1201" s="5" t="s">
        <v>159</v>
      </c>
      <c r="G1201" s="6" t="s">
        <v>209</v>
      </c>
      <c r="H1201" s="6" t="s">
        <v>38</v>
      </c>
      <c r="I1201" s="6" t="s">
        <v>7908</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4049</v>
      </c>
      <c r="B1202" s="6" t="s">
        <v>4050</v>
      </c>
      <c r="C1202" s="6" t="s">
        <v>2485</v>
      </c>
      <c r="D1202" s="7" t="s">
        <v>4045</v>
      </c>
      <c r="E1202" s="28" t="s">
        <v>4046</v>
      </c>
      <c r="F1202" s="5" t="s">
        <v>159</v>
      </c>
      <c r="G1202" s="6" t="s">
        <v>209</v>
      </c>
      <c r="H1202" s="6" t="s">
        <v>38</v>
      </c>
      <c r="I1202" s="6" t="s">
        <v>7908</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4051</v>
      </c>
      <c r="B1203" s="6" t="s">
        <v>4052</v>
      </c>
      <c r="C1203" s="6" t="s">
        <v>2485</v>
      </c>
      <c r="D1203" s="7" t="s">
        <v>4045</v>
      </c>
      <c r="E1203" s="28" t="s">
        <v>4046</v>
      </c>
      <c r="F1203" s="5" t="s">
        <v>22</v>
      </c>
      <c r="G1203" s="6" t="s">
        <v>186</v>
      </c>
      <c r="H1203" s="6" t="s">
        <v>38</v>
      </c>
      <c r="I1203" s="6" t="s">
        <v>7908</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4053</v>
      </c>
      <c r="X1203" s="7" t="s">
        <v>38</v>
      </c>
      <c r="Y1203" s="5" t="s">
        <v>179</v>
      </c>
      <c r="Z1203" s="5" t="s">
        <v>38</v>
      </c>
      <c r="AA1203" s="6" t="s">
        <v>38</v>
      </c>
      <c r="AB1203" s="6" t="s">
        <v>38</v>
      </c>
      <c r="AC1203" s="6" t="s">
        <v>38</v>
      </c>
      <c r="AD1203" s="6" t="s">
        <v>38</v>
      </c>
      <c r="AE1203" s="6" t="s">
        <v>38</v>
      </c>
    </row>
    <row r="1204" spans="1:31" ht="20" x14ac:dyDescent="0.35">
      <c r="A1204" s="28" t="s">
        <v>4054</v>
      </c>
      <c r="B1204" s="6" t="s">
        <v>4055</v>
      </c>
      <c r="C1204" s="6" t="s">
        <v>2485</v>
      </c>
      <c r="D1204" s="7" t="s">
        <v>4045</v>
      </c>
      <c r="E1204" s="28" t="s">
        <v>4046</v>
      </c>
      <c r="F1204" s="5" t="s">
        <v>159</v>
      </c>
      <c r="G1204" s="6" t="s">
        <v>209</v>
      </c>
      <c r="H1204" s="6" t="s">
        <v>38</v>
      </c>
      <c r="I1204" s="6" t="s">
        <v>7909</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4056</v>
      </c>
      <c r="B1205" s="6" t="s">
        <v>4057</v>
      </c>
      <c r="C1205" s="6" t="s">
        <v>2485</v>
      </c>
      <c r="D1205" s="7" t="s">
        <v>4045</v>
      </c>
      <c r="E1205" s="28" t="s">
        <v>4046</v>
      </c>
      <c r="F1205" s="5" t="s">
        <v>159</v>
      </c>
      <c r="G1205" s="6" t="s">
        <v>209</v>
      </c>
      <c r="H1205" s="6" t="s">
        <v>38</v>
      </c>
      <c r="I1205" s="6" t="s">
        <v>7908</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4058</v>
      </c>
      <c r="B1206" s="6" t="s">
        <v>4059</v>
      </c>
      <c r="C1206" s="6" t="s">
        <v>2485</v>
      </c>
      <c r="D1206" s="7" t="s">
        <v>4045</v>
      </c>
      <c r="E1206" s="28" t="s">
        <v>4046</v>
      </c>
      <c r="F1206" s="5" t="s">
        <v>159</v>
      </c>
      <c r="G1206" s="6" t="s">
        <v>209</v>
      </c>
      <c r="H1206" s="6" t="s">
        <v>38</v>
      </c>
      <c r="I1206" s="6" t="s">
        <v>7908</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4060</v>
      </c>
      <c r="B1207" s="6" t="s">
        <v>4061</v>
      </c>
      <c r="C1207" s="6" t="s">
        <v>2485</v>
      </c>
      <c r="D1207" s="7" t="s">
        <v>4045</v>
      </c>
      <c r="E1207" s="28" t="s">
        <v>4046</v>
      </c>
      <c r="F1207" s="5" t="s">
        <v>159</v>
      </c>
      <c r="G1207" s="6" t="s">
        <v>209</v>
      </c>
      <c r="H1207" s="6" t="s">
        <v>38</v>
      </c>
      <c r="I1207" s="6" t="s">
        <v>7909</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4062</v>
      </c>
      <c r="B1208" s="6" t="s">
        <v>4063</v>
      </c>
      <c r="C1208" s="6" t="s">
        <v>2485</v>
      </c>
      <c r="D1208" s="7" t="s">
        <v>4045</v>
      </c>
      <c r="E1208" s="28" t="s">
        <v>4046</v>
      </c>
      <c r="F1208" s="5" t="s">
        <v>281</v>
      </c>
      <c r="G1208" s="6" t="s">
        <v>197</v>
      </c>
      <c r="H1208" s="6" t="s">
        <v>38</v>
      </c>
      <c r="I1208" s="6" t="s">
        <v>7909</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4064</v>
      </c>
      <c r="B1209" s="6" t="s">
        <v>4065</v>
      </c>
      <c r="C1209" s="6" t="s">
        <v>2485</v>
      </c>
      <c r="D1209" s="7" t="s">
        <v>4045</v>
      </c>
      <c r="E1209" s="28" t="s">
        <v>4046</v>
      </c>
      <c r="F1209" s="5" t="s">
        <v>281</v>
      </c>
      <c r="G1209" s="6" t="s">
        <v>197</v>
      </c>
      <c r="H1209" s="6" t="s">
        <v>38</v>
      </c>
      <c r="I1209" s="6" t="s">
        <v>7909</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4066</v>
      </c>
      <c r="B1210" s="6" t="s">
        <v>4067</v>
      </c>
      <c r="C1210" s="6" t="s">
        <v>2485</v>
      </c>
      <c r="D1210" s="7" t="s">
        <v>4045</v>
      </c>
      <c r="E1210" s="28" t="s">
        <v>4046</v>
      </c>
      <c r="F1210" s="5" t="s">
        <v>159</v>
      </c>
      <c r="G1210" s="6" t="s">
        <v>54</v>
      </c>
      <c r="H1210" s="6" t="s">
        <v>38</v>
      </c>
      <c r="I1210" s="6" t="s">
        <v>7909</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4068</v>
      </c>
      <c r="B1211" s="6" t="s">
        <v>4069</v>
      </c>
      <c r="C1211" s="6" t="s">
        <v>2485</v>
      </c>
      <c r="D1211" s="7" t="s">
        <v>4045</v>
      </c>
      <c r="E1211" s="28" t="s">
        <v>4046</v>
      </c>
      <c r="F1211" s="5" t="s">
        <v>159</v>
      </c>
      <c r="G1211" s="6" t="s">
        <v>209</v>
      </c>
      <c r="H1211" s="6" t="s">
        <v>38</v>
      </c>
      <c r="I1211" s="6" t="s">
        <v>7920</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4070</v>
      </c>
      <c r="B1212" s="6" t="s">
        <v>4071</v>
      </c>
      <c r="C1212" s="6" t="s">
        <v>2485</v>
      </c>
      <c r="D1212" s="7" t="s">
        <v>4045</v>
      </c>
      <c r="E1212" s="28" t="s">
        <v>4046</v>
      </c>
      <c r="F1212" s="5" t="s">
        <v>159</v>
      </c>
      <c r="G1212" s="6" t="s">
        <v>209</v>
      </c>
      <c r="H1212" s="6" t="s">
        <v>38</v>
      </c>
      <c r="I1212" s="6" t="s">
        <v>7920</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4072</v>
      </c>
      <c r="B1213" s="6" t="s">
        <v>4073</v>
      </c>
      <c r="C1213" s="6" t="s">
        <v>2485</v>
      </c>
      <c r="D1213" s="7" t="s">
        <v>4045</v>
      </c>
      <c r="E1213" s="28" t="s">
        <v>4046</v>
      </c>
      <c r="F1213" s="5" t="s">
        <v>281</v>
      </c>
      <c r="G1213" s="6" t="s">
        <v>197</v>
      </c>
      <c r="H1213" s="6" t="s">
        <v>38</v>
      </c>
      <c r="I1213" s="6" t="s">
        <v>7920</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4074</v>
      </c>
      <c r="B1214" s="6" t="s">
        <v>4075</v>
      </c>
      <c r="C1214" s="6" t="s">
        <v>2485</v>
      </c>
      <c r="D1214" s="7" t="s">
        <v>4045</v>
      </c>
      <c r="E1214" s="28" t="s">
        <v>4046</v>
      </c>
      <c r="F1214" s="5" t="s">
        <v>281</v>
      </c>
      <c r="G1214" s="6" t="s">
        <v>197</v>
      </c>
      <c r="H1214" s="6" t="s">
        <v>38</v>
      </c>
      <c r="I1214" s="6" t="s">
        <v>7920</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4076</v>
      </c>
      <c r="B1215" s="6" t="s">
        <v>4077</v>
      </c>
      <c r="C1215" s="6" t="s">
        <v>2485</v>
      </c>
      <c r="D1215" s="7" t="s">
        <v>4045</v>
      </c>
      <c r="E1215" s="28" t="s">
        <v>4046</v>
      </c>
      <c r="F1215" s="5" t="s">
        <v>159</v>
      </c>
      <c r="G1215" s="6" t="s">
        <v>209</v>
      </c>
      <c r="H1215" s="6" t="s">
        <v>38</v>
      </c>
      <c r="I1215" s="6" t="s">
        <v>7920</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4078</v>
      </c>
      <c r="B1216" s="6" t="s">
        <v>4079</v>
      </c>
      <c r="C1216" s="6" t="s">
        <v>2485</v>
      </c>
      <c r="D1216" s="7" t="s">
        <v>4045</v>
      </c>
      <c r="E1216" s="28" t="s">
        <v>4046</v>
      </c>
      <c r="F1216" s="5" t="s">
        <v>159</v>
      </c>
      <c r="G1216" s="6" t="s">
        <v>209</v>
      </c>
      <c r="H1216" s="6" t="s">
        <v>38</v>
      </c>
      <c r="I1216" s="6" t="s">
        <v>7907</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4080</v>
      </c>
      <c r="B1217" s="6" t="s">
        <v>4081</v>
      </c>
      <c r="C1217" s="6" t="s">
        <v>2485</v>
      </c>
      <c r="D1217" s="7" t="s">
        <v>4045</v>
      </c>
      <c r="E1217" s="28" t="s">
        <v>4046</v>
      </c>
      <c r="F1217" s="5" t="s">
        <v>22</v>
      </c>
      <c r="G1217" s="6" t="s">
        <v>186</v>
      </c>
      <c r="H1217" s="6" t="s">
        <v>38</v>
      </c>
      <c r="I1217" s="6" t="s">
        <v>7907</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4082</v>
      </c>
      <c r="X1217" s="7" t="s">
        <v>38</v>
      </c>
      <c r="Y1217" s="5" t="s">
        <v>179</v>
      </c>
      <c r="Z1217" s="5" t="s">
        <v>38</v>
      </c>
      <c r="AA1217" s="6" t="s">
        <v>38</v>
      </c>
      <c r="AB1217" s="6" t="s">
        <v>38</v>
      </c>
      <c r="AC1217" s="6" t="s">
        <v>38</v>
      </c>
      <c r="AD1217" s="6" t="s">
        <v>38</v>
      </c>
      <c r="AE1217" s="6" t="s">
        <v>38</v>
      </c>
    </row>
    <row r="1218" spans="1:31" ht="21" x14ac:dyDescent="0.35">
      <c r="A1218" s="28" t="s">
        <v>4083</v>
      </c>
      <c r="B1218" s="6" t="s">
        <v>4084</v>
      </c>
      <c r="C1218" s="6" t="s">
        <v>2485</v>
      </c>
      <c r="D1218" s="7" t="s">
        <v>4045</v>
      </c>
      <c r="E1218" s="28" t="s">
        <v>4046</v>
      </c>
      <c r="F1218" s="5" t="s">
        <v>159</v>
      </c>
      <c r="G1218" s="6" t="s">
        <v>209</v>
      </c>
      <c r="H1218" s="6" t="s">
        <v>38</v>
      </c>
      <c r="I1218" s="6" t="s">
        <v>7907</v>
      </c>
      <c r="J1218" s="8" t="s">
        <v>2557</v>
      </c>
      <c r="K1218" s="5" t="s">
        <v>2558</v>
      </c>
      <c r="L1218" s="7" t="s">
        <v>668</v>
      </c>
      <c r="M1218" s="9">
        <v>0</v>
      </c>
      <c r="N1218" s="5" t="s">
        <v>41</v>
      </c>
      <c r="O1218" s="31">
        <v>44676.4345638542</v>
      </c>
      <c r="P1218" s="32">
        <v>44676.668553506897</v>
      </c>
      <c r="Q1218" s="28" t="s">
        <v>38</v>
      </c>
      <c r="R1218" s="29" t="s">
        <v>38</v>
      </c>
      <c r="S1218" s="28" t="s">
        <v>38</v>
      </c>
      <c r="T1218" s="28" t="s">
        <v>38</v>
      </c>
      <c r="U1218" s="5" t="s">
        <v>38</v>
      </c>
      <c r="V1218" s="28" t="s">
        <v>4085</v>
      </c>
      <c r="W1218" s="7" t="s">
        <v>38</v>
      </c>
      <c r="X1218" s="7" t="s">
        <v>38</v>
      </c>
      <c r="Y1218" s="5" t="s">
        <v>38</v>
      </c>
      <c r="Z1218" s="5" t="s">
        <v>38</v>
      </c>
      <c r="AA1218" s="6" t="s">
        <v>38</v>
      </c>
      <c r="AB1218" s="6" t="s">
        <v>38</v>
      </c>
      <c r="AC1218" s="6" t="s">
        <v>38</v>
      </c>
      <c r="AD1218" s="6" t="s">
        <v>38</v>
      </c>
      <c r="AE1218" s="6" t="s">
        <v>38</v>
      </c>
    </row>
    <row r="1219" spans="1:31" ht="20" x14ac:dyDescent="0.35">
      <c r="A1219" s="28" t="s">
        <v>4086</v>
      </c>
      <c r="B1219" s="6" t="s">
        <v>4087</v>
      </c>
      <c r="C1219" s="6" t="s">
        <v>2485</v>
      </c>
      <c r="D1219" s="7" t="s">
        <v>4045</v>
      </c>
      <c r="E1219" s="28" t="s">
        <v>4046</v>
      </c>
      <c r="F1219" s="5" t="s">
        <v>22</v>
      </c>
      <c r="G1219" s="6" t="s">
        <v>186</v>
      </c>
      <c r="H1219" s="6" t="s">
        <v>38</v>
      </c>
      <c r="I1219" s="6" t="s">
        <v>7839</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4088</v>
      </c>
      <c r="X1219" s="7" t="s">
        <v>38</v>
      </c>
      <c r="Y1219" s="5" t="s">
        <v>179</v>
      </c>
      <c r="Z1219" s="5" t="s">
        <v>38</v>
      </c>
      <c r="AA1219" s="6" t="s">
        <v>38</v>
      </c>
      <c r="AB1219" s="6" t="s">
        <v>38</v>
      </c>
      <c r="AC1219" s="6" t="s">
        <v>38</v>
      </c>
      <c r="AD1219" s="6" t="s">
        <v>38</v>
      </c>
      <c r="AE1219" s="6" t="s">
        <v>38</v>
      </c>
    </row>
    <row r="1220" spans="1:31" ht="30" x14ac:dyDescent="0.35">
      <c r="A1220" s="28" t="s">
        <v>4089</v>
      </c>
      <c r="B1220" s="6" t="s">
        <v>4090</v>
      </c>
      <c r="C1220" s="6" t="s">
        <v>2485</v>
      </c>
      <c r="D1220" s="7" t="s">
        <v>4045</v>
      </c>
      <c r="E1220" s="28" t="s">
        <v>4046</v>
      </c>
      <c r="F1220" s="5" t="s">
        <v>281</v>
      </c>
      <c r="G1220" s="6" t="s">
        <v>197</v>
      </c>
      <c r="H1220" s="6" t="s">
        <v>38</v>
      </c>
      <c r="I1220" s="6" t="s">
        <v>7839</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2642</v>
      </c>
      <c r="W1220" s="7" t="s">
        <v>38</v>
      </c>
      <c r="X1220" s="7" t="s">
        <v>38</v>
      </c>
      <c r="Y1220" s="5" t="s">
        <v>204</v>
      </c>
      <c r="Z1220" s="5" t="s">
        <v>38</v>
      </c>
      <c r="AA1220" s="6" t="s">
        <v>38</v>
      </c>
      <c r="AB1220" s="6" t="s">
        <v>38</v>
      </c>
      <c r="AC1220" s="6" t="s">
        <v>38</v>
      </c>
      <c r="AD1220" s="6" t="s">
        <v>38</v>
      </c>
      <c r="AE1220" s="6" t="s">
        <v>38</v>
      </c>
    </row>
    <row r="1221" spans="1:31" ht="20" x14ac:dyDescent="0.35">
      <c r="A1221" s="28" t="s">
        <v>4091</v>
      </c>
      <c r="B1221" s="6" t="s">
        <v>4092</v>
      </c>
      <c r="C1221" s="6" t="s">
        <v>2485</v>
      </c>
      <c r="D1221" s="7" t="s">
        <v>4045</v>
      </c>
      <c r="E1221" s="28" t="s">
        <v>4046</v>
      </c>
      <c r="F1221" s="5" t="s">
        <v>159</v>
      </c>
      <c r="G1221" s="6" t="s">
        <v>209</v>
      </c>
      <c r="H1221" s="6" t="s">
        <v>38</v>
      </c>
      <c r="I1221" s="6" t="s">
        <v>7839</v>
      </c>
      <c r="J1221" s="8" t="s">
        <v>694</v>
      </c>
      <c r="K1221" s="5" t="s">
        <v>695</v>
      </c>
      <c r="L1221" s="7" t="s">
        <v>668</v>
      </c>
      <c r="M1221" s="9">
        <v>0</v>
      </c>
      <c r="N1221" s="5" t="s">
        <v>41</v>
      </c>
      <c r="O1221" s="31">
        <v>44676.434574537001</v>
      </c>
      <c r="P1221" s="32">
        <v>44676.668553668998</v>
      </c>
      <c r="Q1221" s="28" t="s">
        <v>38</v>
      </c>
      <c r="R1221" s="29" t="s">
        <v>38</v>
      </c>
      <c r="S1221" s="28" t="s">
        <v>164</v>
      </c>
      <c r="T1221" s="28" t="s">
        <v>38</v>
      </c>
      <c r="U1221" s="5" t="s">
        <v>38</v>
      </c>
      <c r="V1221" s="28" t="s">
        <v>2642</v>
      </c>
      <c r="W1221" s="7" t="s">
        <v>38</v>
      </c>
      <c r="X1221" s="7" t="s">
        <v>38</v>
      </c>
      <c r="Y1221" s="5" t="s">
        <v>38</v>
      </c>
      <c r="Z1221" s="5" t="s">
        <v>38</v>
      </c>
      <c r="AA1221" s="6" t="s">
        <v>38</v>
      </c>
      <c r="AB1221" s="6" t="s">
        <v>38</v>
      </c>
      <c r="AC1221" s="6" t="s">
        <v>38</v>
      </c>
      <c r="AD1221" s="6" t="s">
        <v>38</v>
      </c>
      <c r="AE1221" s="6" t="s">
        <v>38</v>
      </c>
    </row>
    <row r="1222" spans="1:31" ht="21" x14ac:dyDescent="0.35">
      <c r="A1222" s="28" t="s">
        <v>4093</v>
      </c>
      <c r="B1222" s="6" t="s">
        <v>4094</v>
      </c>
      <c r="C1222" s="6" t="s">
        <v>2485</v>
      </c>
      <c r="D1222" s="7" t="s">
        <v>4045</v>
      </c>
      <c r="E1222" s="28" t="s">
        <v>4046</v>
      </c>
      <c r="F1222" s="5" t="s">
        <v>159</v>
      </c>
      <c r="G1222" s="6" t="s">
        <v>209</v>
      </c>
      <c r="H1222" s="6" t="s">
        <v>38</v>
      </c>
      <c r="I1222" s="6" t="s">
        <v>7905</v>
      </c>
      <c r="J1222" s="8" t="s">
        <v>4095</v>
      </c>
      <c r="K1222" s="5" t="s">
        <v>4096</v>
      </c>
      <c r="L1222" s="7" t="s">
        <v>4097</v>
      </c>
      <c r="M1222" s="9">
        <v>0</v>
      </c>
      <c r="N1222" s="5" t="s">
        <v>41</v>
      </c>
      <c r="O1222" s="31">
        <v>44676.434574733801</v>
      </c>
      <c r="P1222" s="32">
        <v>44676.668553854201</v>
      </c>
      <c r="Q1222" s="28" t="s">
        <v>38</v>
      </c>
      <c r="R1222" s="29" t="s">
        <v>38</v>
      </c>
      <c r="S1222" s="28" t="s">
        <v>164</v>
      </c>
      <c r="T1222" s="28" t="s">
        <v>38</v>
      </c>
      <c r="U1222" s="5" t="s">
        <v>38</v>
      </c>
      <c r="V1222" s="28" t="s">
        <v>4098</v>
      </c>
      <c r="W1222" s="7" t="s">
        <v>38</v>
      </c>
      <c r="X1222" s="7" t="s">
        <v>38</v>
      </c>
      <c r="Y1222" s="5" t="s">
        <v>38</v>
      </c>
      <c r="Z1222" s="5" t="s">
        <v>38</v>
      </c>
      <c r="AA1222" s="6" t="s">
        <v>38</v>
      </c>
      <c r="AB1222" s="6" t="s">
        <v>38</v>
      </c>
      <c r="AC1222" s="6" t="s">
        <v>38</v>
      </c>
      <c r="AD1222" s="6" t="s">
        <v>38</v>
      </c>
      <c r="AE1222" s="6" t="s">
        <v>38</v>
      </c>
    </row>
    <row r="1223" spans="1:31" ht="21" x14ac:dyDescent="0.35">
      <c r="A1223" s="28" t="s">
        <v>4099</v>
      </c>
      <c r="B1223" s="6" t="s">
        <v>4100</v>
      </c>
      <c r="C1223" s="6" t="s">
        <v>2485</v>
      </c>
      <c r="D1223" s="7" t="s">
        <v>4045</v>
      </c>
      <c r="E1223" s="28" t="s">
        <v>4046</v>
      </c>
      <c r="F1223" s="5" t="s">
        <v>159</v>
      </c>
      <c r="G1223" s="6" t="s">
        <v>54</v>
      </c>
      <c r="H1223" s="6" t="s">
        <v>38</v>
      </c>
      <c r="I1223" s="6" t="s">
        <v>7905</v>
      </c>
      <c r="J1223" s="8" t="s">
        <v>4095</v>
      </c>
      <c r="K1223" s="5" t="s">
        <v>4096</v>
      </c>
      <c r="L1223" s="7" t="s">
        <v>4097</v>
      </c>
      <c r="M1223" s="9">
        <v>0</v>
      </c>
      <c r="N1223" s="5" t="s">
        <v>41</v>
      </c>
      <c r="O1223" s="31">
        <v>44676.434575081003</v>
      </c>
      <c r="P1223" s="32">
        <v>44676.668553854201</v>
      </c>
      <c r="Q1223" s="28" t="s">
        <v>38</v>
      </c>
      <c r="R1223" s="29" t="s">
        <v>38</v>
      </c>
      <c r="S1223" s="28" t="s">
        <v>164</v>
      </c>
      <c r="T1223" s="28" t="s">
        <v>38</v>
      </c>
      <c r="U1223" s="5" t="s">
        <v>38</v>
      </c>
      <c r="V1223" s="28" t="s">
        <v>4098</v>
      </c>
      <c r="W1223" s="7" t="s">
        <v>38</v>
      </c>
      <c r="X1223" s="7" t="s">
        <v>38</v>
      </c>
      <c r="Y1223" s="5" t="s">
        <v>38</v>
      </c>
      <c r="Z1223" s="5" t="s">
        <v>38</v>
      </c>
      <c r="AA1223" s="6" t="s">
        <v>38</v>
      </c>
      <c r="AB1223" s="6" t="s">
        <v>38</v>
      </c>
      <c r="AC1223" s="6" t="s">
        <v>38</v>
      </c>
      <c r="AD1223" s="6" t="s">
        <v>38</v>
      </c>
      <c r="AE1223" s="6" t="s">
        <v>38</v>
      </c>
    </row>
    <row r="1224" spans="1:31" ht="21" x14ac:dyDescent="0.35">
      <c r="A1224" s="28" t="s">
        <v>4101</v>
      </c>
      <c r="B1224" s="6" t="s">
        <v>4102</v>
      </c>
      <c r="C1224" s="6" t="s">
        <v>2485</v>
      </c>
      <c r="D1224" s="7" t="s">
        <v>4045</v>
      </c>
      <c r="E1224" s="28" t="s">
        <v>4046</v>
      </c>
      <c r="F1224" s="5" t="s">
        <v>22</v>
      </c>
      <c r="G1224" s="6" t="s">
        <v>186</v>
      </c>
      <c r="H1224" s="6" t="s">
        <v>38</v>
      </c>
      <c r="I1224" s="6" t="s">
        <v>7905</v>
      </c>
      <c r="J1224" s="8" t="s">
        <v>4095</v>
      </c>
      <c r="K1224" s="5" t="s">
        <v>4096</v>
      </c>
      <c r="L1224" s="7" t="s">
        <v>4097</v>
      </c>
      <c r="M1224" s="9">
        <v>0</v>
      </c>
      <c r="N1224" s="5" t="s">
        <v>41</v>
      </c>
      <c r="O1224" s="31">
        <v>44676.434575081003</v>
      </c>
      <c r="P1224" s="32">
        <v>44676.668554050899</v>
      </c>
      <c r="Q1224" s="28" t="s">
        <v>38</v>
      </c>
      <c r="R1224" s="29" t="s">
        <v>38</v>
      </c>
      <c r="S1224" s="28" t="s">
        <v>164</v>
      </c>
      <c r="T1224" s="28" t="s">
        <v>287</v>
      </c>
      <c r="U1224" s="5" t="s">
        <v>176</v>
      </c>
      <c r="V1224" s="28" t="s">
        <v>4098</v>
      </c>
      <c r="W1224" s="7" t="s">
        <v>4103</v>
      </c>
      <c r="X1224" s="7" t="s">
        <v>38</v>
      </c>
      <c r="Y1224" s="5" t="s">
        <v>179</v>
      </c>
      <c r="Z1224" s="5" t="s">
        <v>38</v>
      </c>
      <c r="AA1224" s="6" t="s">
        <v>38</v>
      </c>
      <c r="AB1224" s="6" t="s">
        <v>38</v>
      </c>
      <c r="AC1224" s="6" t="s">
        <v>38</v>
      </c>
      <c r="AD1224" s="6" t="s">
        <v>38</v>
      </c>
      <c r="AE1224" s="6" t="s">
        <v>38</v>
      </c>
    </row>
    <row r="1225" spans="1:31" ht="21" x14ac:dyDescent="0.35">
      <c r="A1225" s="28" t="s">
        <v>4104</v>
      </c>
      <c r="B1225" s="6" t="s">
        <v>4105</v>
      </c>
      <c r="C1225" s="6" t="s">
        <v>2485</v>
      </c>
      <c r="D1225" s="7" t="s">
        <v>4045</v>
      </c>
      <c r="E1225" s="28" t="s">
        <v>4046</v>
      </c>
      <c r="F1225" s="5" t="s">
        <v>159</v>
      </c>
      <c r="G1225" s="6" t="s">
        <v>209</v>
      </c>
      <c r="H1225" s="6" t="s">
        <v>38</v>
      </c>
      <c r="I1225" s="6" t="s">
        <v>7905</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3630</v>
      </c>
      <c r="W1225" s="7" t="s">
        <v>38</v>
      </c>
      <c r="X1225" s="7" t="s">
        <v>38</v>
      </c>
      <c r="Y1225" s="5" t="s">
        <v>38</v>
      </c>
      <c r="Z1225" s="5" t="s">
        <v>38</v>
      </c>
      <c r="AA1225" s="6" t="s">
        <v>38</v>
      </c>
      <c r="AB1225" s="6" t="s">
        <v>38</v>
      </c>
      <c r="AC1225" s="6" t="s">
        <v>38</v>
      </c>
      <c r="AD1225" s="6" t="s">
        <v>38</v>
      </c>
      <c r="AE1225" s="6" t="s">
        <v>38</v>
      </c>
    </row>
    <row r="1226" spans="1:31" ht="21" x14ac:dyDescent="0.35">
      <c r="A1226" s="28" t="s">
        <v>4106</v>
      </c>
      <c r="B1226" s="6" t="s">
        <v>4107</v>
      </c>
      <c r="C1226" s="6" t="s">
        <v>2485</v>
      </c>
      <c r="D1226" s="7" t="s">
        <v>4045</v>
      </c>
      <c r="E1226" s="28" t="s">
        <v>4046</v>
      </c>
      <c r="F1226" s="5" t="s">
        <v>281</v>
      </c>
      <c r="G1226" s="6" t="s">
        <v>197</v>
      </c>
      <c r="H1226" s="6" t="s">
        <v>38</v>
      </c>
      <c r="I1226" s="6" t="s">
        <v>7905</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3630</v>
      </c>
      <c r="W1226" s="7" t="s">
        <v>38</v>
      </c>
      <c r="X1226" s="7" t="s">
        <v>38</v>
      </c>
      <c r="Y1226" s="5" t="s">
        <v>204</v>
      </c>
      <c r="Z1226" s="5" t="s">
        <v>38</v>
      </c>
      <c r="AA1226" s="6" t="s">
        <v>38</v>
      </c>
      <c r="AB1226" s="6" t="s">
        <v>38</v>
      </c>
      <c r="AC1226" s="6" t="s">
        <v>38</v>
      </c>
      <c r="AD1226" s="6" t="s">
        <v>38</v>
      </c>
      <c r="AE1226" s="6" t="s">
        <v>38</v>
      </c>
    </row>
    <row r="1227" spans="1:31" ht="20" x14ac:dyDescent="0.35">
      <c r="A1227" s="28" t="s">
        <v>4108</v>
      </c>
      <c r="B1227" s="6" t="s">
        <v>4109</v>
      </c>
      <c r="C1227" s="6" t="s">
        <v>2485</v>
      </c>
      <c r="D1227" s="7" t="s">
        <v>4045</v>
      </c>
      <c r="E1227" s="28" t="s">
        <v>4046</v>
      </c>
      <c r="F1227" s="5" t="s">
        <v>159</v>
      </c>
      <c r="G1227" s="6" t="s">
        <v>209</v>
      </c>
      <c r="H1227" s="6" t="s">
        <v>38</v>
      </c>
      <c r="I1227" s="6" t="s">
        <v>7918</v>
      </c>
      <c r="J1227" s="8" t="s">
        <v>2865</v>
      </c>
      <c r="K1227" s="5" t="s">
        <v>2866</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4110</v>
      </c>
      <c r="B1228" s="6" t="s">
        <v>4111</v>
      </c>
      <c r="C1228" s="6" t="s">
        <v>2485</v>
      </c>
      <c r="D1228" s="7" t="s">
        <v>4045</v>
      </c>
      <c r="E1228" s="28" t="s">
        <v>4046</v>
      </c>
      <c r="F1228" s="5" t="s">
        <v>159</v>
      </c>
      <c r="G1228" s="6" t="s">
        <v>209</v>
      </c>
      <c r="H1228" s="6" t="s">
        <v>38</v>
      </c>
      <c r="I1228" s="6" t="s">
        <v>7918</v>
      </c>
      <c r="J1228" s="8" t="s">
        <v>2865</v>
      </c>
      <c r="K1228" s="5" t="s">
        <v>2866</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4112</v>
      </c>
      <c r="B1229" s="6" t="s">
        <v>2864</v>
      </c>
      <c r="C1229" s="6" t="s">
        <v>2485</v>
      </c>
      <c r="D1229" s="7" t="s">
        <v>4045</v>
      </c>
      <c r="E1229" s="28" t="s">
        <v>4046</v>
      </c>
      <c r="F1229" s="5" t="s">
        <v>159</v>
      </c>
      <c r="G1229" s="6" t="s">
        <v>209</v>
      </c>
      <c r="H1229" s="6" t="s">
        <v>38</v>
      </c>
      <c r="I1229" s="6" t="s">
        <v>7918</v>
      </c>
      <c r="J1229" s="8" t="s">
        <v>2865</v>
      </c>
      <c r="K1229" s="5" t="s">
        <v>2866</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4113</v>
      </c>
      <c r="B1230" s="6" t="s">
        <v>3875</v>
      </c>
      <c r="C1230" s="6" t="s">
        <v>2485</v>
      </c>
      <c r="D1230" s="7" t="s">
        <v>4045</v>
      </c>
      <c r="E1230" s="28" t="s">
        <v>4046</v>
      </c>
      <c r="F1230" s="5" t="s">
        <v>159</v>
      </c>
      <c r="G1230" s="6" t="s">
        <v>209</v>
      </c>
      <c r="H1230" s="6" t="s">
        <v>38</v>
      </c>
      <c r="I1230" s="6" t="s">
        <v>7835</v>
      </c>
      <c r="J1230" s="8" t="s">
        <v>4114</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4116</v>
      </c>
      <c r="B1231" s="6" t="s">
        <v>4117</v>
      </c>
      <c r="C1231" s="6" t="s">
        <v>2485</v>
      </c>
      <c r="D1231" s="7" t="s">
        <v>4045</v>
      </c>
      <c r="E1231" s="28" t="s">
        <v>4046</v>
      </c>
      <c r="F1231" s="5" t="s">
        <v>281</v>
      </c>
      <c r="G1231" s="6" t="s">
        <v>197</v>
      </c>
      <c r="H1231" s="6" t="s">
        <v>38</v>
      </c>
      <c r="I1231" s="6" t="s">
        <v>7816</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4118</v>
      </c>
      <c r="W1231" s="7" t="s">
        <v>38</v>
      </c>
      <c r="X1231" s="7" t="s">
        <v>38</v>
      </c>
      <c r="Y1231" s="5" t="s">
        <v>179</v>
      </c>
      <c r="Z1231" s="5" t="s">
        <v>38</v>
      </c>
      <c r="AA1231" s="6" t="s">
        <v>38</v>
      </c>
      <c r="AB1231" s="6" t="s">
        <v>38</v>
      </c>
      <c r="AC1231" s="6" t="s">
        <v>38</v>
      </c>
      <c r="AD1231" s="6" t="s">
        <v>38</v>
      </c>
      <c r="AE1231" s="6" t="s">
        <v>38</v>
      </c>
    </row>
    <row r="1232" spans="1:31" ht="30" x14ac:dyDescent="0.35">
      <c r="A1232" s="28" t="s">
        <v>4119</v>
      </c>
      <c r="B1232" s="6" t="s">
        <v>4120</v>
      </c>
      <c r="C1232" s="6" t="s">
        <v>2485</v>
      </c>
      <c r="D1232" s="7" t="s">
        <v>4045</v>
      </c>
      <c r="E1232" s="28" t="s">
        <v>4046</v>
      </c>
      <c r="F1232" s="5" t="s">
        <v>281</v>
      </c>
      <c r="G1232" s="6" t="s">
        <v>197</v>
      </c>
      <c r="H1232" s="6" t="s">
        <v>38</v>
      </c>
      <c r="I1232" s="6" t="s">
        <v>7816</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4118</v>
      </c>
      <c r="W1232" s="7" t="s">
        <v>38</v>
      </c>
      <c r="X1232" s="7" t="s">
        <v>38</v>
      </c>
      <c r="Y1232" s="5" t="s">
        <v>179</v>
      </c>
      <c r="Z1232" s="5" t="s">
        <v>38</v>
      </c>
      <c r="AA1232" s="6" t="s">
        <v>38</v>
      </c>
      <c r="AB1232" s="6" t="s">
        <v>38</v>
      </c>
      <c r="AC1232" s="6" t="s">
        <v>38</v>
      </c>
      <c r="AD1232" s="6" t="s">
        <v>38</v>
      </c>
      <c r="AE1232" s="6" t="s">
        <v>38</v>
      </c>
    </row>
    <row r="1233" spans="1:31" ht="30" x14ac:dyDescent="0.35">
      <c r="A1233" s="28" t="s">
        <v>4121</v>
      </c>
      <c r="B1233" s="6" t="s">
        <v>4122</v>
      </c>
      <c r="C1233" s="6" t="s">
        <v>2485</v>
      </c>
      <c r="D1233" s="7" t="s">
        <v>4045</v>
      </c>
      <c r="E1233" s="28" t="s">
        <v>4046</v>
      </c>
      <c r="F1233" s="5" t="s">
        <v>281</v>
      </c>
      <c r="G1233" s="6" t="s">
        <v>197</v>
      </c>
      <c r="H1233" s="6" t="s">
        <v>38</v>
      </c>
      <c r="I1233" s="6" t="s">
        <v>7816</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4118</v>
      </c>
      <c r="W1233" s="7" t="s">
        <v>38</v>
      </c>
      <c r="X1233" s="7" t="s">
        <v>38</v>
      </c>
      <c r="Y1233" s="5" t="s">
        <v>179</v>
      </c>
      <c r="Z1233" s="5" t="s">
        <v>38</v>
      </c>
      <c r="AA1233" s="6" t="s">
        <v>38</v>
      </c>
      <c r="AB1233" s="6" t="s">
        <v>38</v>
      </c>
      <c r="AC1233" s="6" t="s">
        <v>38</v>
      </c>
      <c r="AD1233" s="6" t="s">
        <v>38</v>
      </c>
      <c r="AE1233" s="6" t="s">
        <v>38</v>
      </c>
    </row>
    <row r="1234" spans="1:31" ht="30" x14ac:dyDescent="0.35">
      <c r="A1234" s="30" t="s">
        <v>4123</v>
      </c>
      <c r="B1234" s="6" t="s">
        <v>4124</v>
      </c>
      <c r="C1234" s="6" t="s">
        <v>2485</v>
      </c>
      <c r="D1234" s="7" t="s">
        <v>4045</v>
      </c>
      <c r="E1234" s="28" t="s">
        <v>4046</v>
      </c>
      <c r="F1234" s="5" t="s">
        <v>281</v>
      </c>
      <c r="G1234" s="6" t="s">
        <v>197</v>
      </c>
      <c r="H1234" s="6" t="s">
        <v>38</v>
      </c>
      <c r="I1234" s="6" t="s">
        <v>7816</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4118</v>
      </c>
      <c r="W1234" s="7" t="s">
        <v>38</v>
      </c>
      <c r="X1234" s="7" t="s">
        <v>38</v>
      </c>
      <c r="Y1234" s="5" t="s">
        <v>293</v>
      </c>
      <c r="Z1234" s="5" t="s">
        <v>38</v>
      </c>
      <c r="AA1234" s="6" t="s">
        <v>38</v>
      </c>
      <c r="AB1234" s="6" t="s">
        <v>38</v>
      </c>
      <c r="AC1234" s="6" t="s">
        <v>38</v>
      </c>
      <c r="AD1234" s="6" t="s">
        <v>38</v>
      </c>
      <c r="AE1234" s="6" t="s">
        <v>38</v>
      </c>
    </row>
    <row r="1235" spans="1:31" ht="30" x14ac:dyDescent="0.35">
      <c r="A1235" s="28" t="s">
        <v>4125</v>
      </c>
      <c r="B1235" s="6" t="s">
        <v>4126</v>
      </c>
      <c r="C1235" s="6" t="s">
        <v>2485</v>
      </c>
      <c r="D1235" s="7" t="s">
        <v>4045</v>
      </c>
      <c r="E1235" s="28" t="s">
        <v>4046</v>
      </c>
      <c r="F1235" s="5" t="s">
        <v>159</v>
      </c>
      <c r="G1235" s="6" t="s">
        <v>209</v>
      </c>
      <c r="H1235" s="6" t="s">
        <v>38</v>
      </c>
      <c r="I1235" s="6" t="s">
        <v>7816</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4127</v>
      </c>
      <c r="B1236" s="6" t="s">
        <v>4128</v>
      </c>
      <c r="C1236" s="6" t="s">
        <v>2485</v>
      </c>
      <c r="D1236" s="7" t="s">
        <v>4045</v>
      </c>
      <c r="E1236" s="28" t="s">
        <v>4046</v>
      </c>
      <c r="F1236" s="5" t="s">
        <v>281</v>
      </c>
      <c r="G1236" s="6" t="s">
        <v>197</v>
      </c>
      <c r="H1236" s="6" t="s">
        <v>38</v>
      </c>
      <c r="I1236" s="6" t="s">
        <v>7816</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4129</v>
      </c>
      <c r="B1237" s="6" t="s">
        <v>4128</v>
      </c>
      <c r="C1237" s="6" t="s">
        <v>2485</v>
      </c>
      <c r="D1237" s="7" t="s">
        <v>4045</v>
      </c>
      <c r="E1237" s="28" t="s">
        <v>4046</v>
      </c>
      <c r="F1237" s="5" t="s">
        <v>281</v>
      </c>
      <c r="G1237" s="6" t="s">
        <v>197</v>
      </c>
      <c r="H1237" s="6" t="s">
        <v>38</v>
      </c>
      <c r="I1237" s="6" t="s">
        <v>7816</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4130</v>
      </c>
      <c r="B1238" s="6" t="s">
        <v>4131</v>
      </c>
      <c r="C1238" s="6" t="s">
        <v>2485</v>
      </c>
      <c r="D1238" s="7" t="s">
        <v>4045</v>
      </c>
      <c r="E1238" s="28" t="s">
        <v>4046</v>
      </c>
      <c r="F1238" s="5" t="s">
        <v>281</v>
      </c>
      <c r="G1238" s="6" t="s">
        <v>197</v>
      </c>
      <c r="H1238" s="6" t="s">
        <v>38</v>
      </c>
      <c r="I1238" s="6" t="s">
        <v>7816</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4132</v>
      </c>
      <c r="W1238" s="7" t="s">
        <v>38</v>
      </c>
      <c r="X1238" s="7" t="s">
        <v>38</v>
      </c>
      <c r="Y1238" s="5" t="s">
        <v>179</v>
      </c>
      <c r="Z1238" s="5" t="s">
        <v>38</v>
      </c>
      <c r="AA1238" s="6" t="s">
        <v>38</v>
      </c>
      <c r="AB1238" s="6" t="s">
        <v>38</v>
      </c>
      <c r="AC1238" s="6" t="s">
        <v>38</v>
      </c>
      <c r="AD1238" s="6" t="s">
        <v>38</v>
      </c>
      <c r="AE1238" s="6" t="s">
        <v>38</v>
      </c>
    </row>
    <row r="1239" spans="1:31" ht="30" x14ac:dyDescent="0.35">
      <c r="A1239" s="30" t="s">
        <v>4133</v>
      </c>
      <c r="B1239" s="6" t="s">
        <v>4131</v>
      </c>
      <c r="C1239" s="6" t="s">
        <v>2485</v>
      </c>
      <c r="D1239" s="7" t="s">
        <v>4045</v>
      </c>
      <c r="E1239" s="28" t="s">
        <v>4046</v>
      </c>
      <c r="F1239" s="5" t="s">
        <v>281</v>
      </c>
      <c r="G1239" s="6" t="s">
        <v>197</v>
      </c>
      <c r="H1239" s="6" t="s">
        <v>38</v>
      </c>
      <c r="I1239" s="6" t="s">
        <v>7816</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4132</v>
      </c>
      <c r="W1239" s="7" t="s">
        <v>38</v>
      </c>
      <c r="X1239" s="7" t="s">
        <v>38</v>
      </c>
      <c r="Y1239" s="5" t="s">
        <v>293</v>
      </c>
      <c r="Z1239" s="5" t="s">
        <v>38</v>
      </c>
      <c r="AA1239" s="6" t="s">
        <v>38</v>
      </c>
      <c r="AB1239" s="6" t="s">
        <v>38</v>
      </c>
      <c r="AC1239" s="6" t="s">
        <v>38</v>
      </c>
      <c r="AD1239" s="6" t="s">
        <v>38</v>
      </c>
      <c r="AE1239" s="6" t="s">
        <v>38</v>
      </c>
    </row>
    <row r="1240" spans="1:31" ht="30" x14ac:dyDescent="0.35">
      <c r="A1240" s="28" t="s">
        <v>4134</v>
      </c>
      <c r="B1240" s="6" t="s">
        <v>4135</v>
      </c>
      <c r="C1240" s="6" t="s">
        <v>3611</v>
      </c>
      <c r="D1240" s="7" t="s">
        <v>3612</v>
      </c>
      <c r="E1240" s="28" t="s">
        <v>3613</v>
      </c>
      <c r="F1240" s="5" t="s">
        <v>185</v>
      </c>
      <c r="G1240" s="6" t="s">
        <v>37</v>
      </c>
      <c r="H1240" s="6" t="s">
        <v>38</v>
      </c>
      <c r="I1240" s="6" t="s">
        <v>7828</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4136</v>
      </c>
      <c r="B1241" s="6" t="s">
        <v>4137</v>
      </c>
      <c r="C1241" s="6" t="s">
        <v>1451</v>
      </c>
      <c r="D1241" s="7" t="s">
        <v>4138</v>
      </c>
      <c r="E1241" s="28" t="s">
        <v>4139</v>
      </c>
      <c r="F1241" s="5" t="s">
        <v>22</v>
      </c>
      <c r="G1241" s="6" t="s">
        <v>186</v>
      </c>
      <c r="H1241" s="6" t="s">
        <v>8300</v>
      </c>
      <c r="I1241" s="6" t="s">
        <v>7804</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4140</v>
      </c>
      <c r="W1241" s="7" t="s">
        <v>4141</v>
      </c>
      <c r="X1241" s="7" t="s">
        <v>38</v>
      </c>
      <c r="Y1241" s="5" t="s">
        <v>179</v>
      </c>
      <c r="Z1241" s="5" t="s">
        <v>38</v>
      </c>
      <c r="AA1241" s="6" t="s">
        <v>38</v>
      </c>
      <c r="AB1241" s="6" t="s">
        <v>38</v>
      </c>
      <c r="AC1241" s="6" t="s">
        <v>38</v>
      </c>
      <c r="AD1241" s="6" t="s">
        <v>38</v>
      </c>
      <c r="AE1241" s="6" t="s">
        <v>38</v>
      </c>
    </row>
    <row r="1242" spans="1:31" ht="20" x14ac:dyDescent="0.35">
      <c r="A1242" s="28" t="s">
        <v>4142</v>
      </c>
      <c r="B1242" s="6" t="s">
        <v>4143</v>
      </c>
      <c r="C1242" s="6" t="s">
        <v>3050</v>
      </c>
      <c r="D1242" s="7" t="s">
        <v>4144</v>
      </c>
      <c r="E1242" s="28" t="s">
        <v>4145</v>
      </c>
      <c r="F1242" s="5" t="s">
        <v>159</v>
      </c>
      <c r="G1242" s="6" t="s">
        <v>209</v>
      </c>
      <c r="H1242" s="6" t="s">
        <v>38</v>
      </c>
      <c r="I1242" s="6" t="s">
        <v>7913</v>
      </c>
      <c r="J1242" s="8" t="s">
        <v>4146</v>
      </c>
      <c r="K1242" s="5" t="s">
        <v>4147</v>
      </c>
      <c r="L1242" s="7" t="s">
        <v>4148</v>
      </c>
      <c r="M1242" s="9">
        <v>0</v>
      </c>
      <c r="N1242" s="5" t="s">
        <v>41</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4149</v>
      </c>
      <c r="B1243" s="6" t="s">
        <v>4150</v>
      </c>
      <c r="C1243" s="6" t="s">
        <v>3611</v>
      </c>
      <c r="D1243" s="7" t="s">
        <v>3612</v>
      </c>
      <c r="E1243" s="28" t="s">
        <v>3613</v>
      </c>
      <c r="F1243" s="5" t="s">
        <v>185</v>
      </c>
      <c r="G1243" s="6" t="s">
        <v>37</v>
      </c>
      <c r="H1243" s="6" t="s">
        <v>38</v>
      </c>
      <c r="I1243" s="6" t="s">
        <v>7828</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4151</v>
      </c>
      <c r="B1244" s="6" t="s">
        <v>4152</v>
      </c>
      <c r="C1244" s="6" t="s">
        <v>1946</v>
      </c>
      <c r="D1244" s="7" t="s">
        <v>4153</v>
      </c>
      <c r="E1244" s="28" t="s">
        <v>4154</v>
      </c>
      <c r="F1244" s="5" t="s">
        <v>22</v>
      </c>
      <c r="G1244" s="6" t="s">
        <v>186</v>
      </c>
      <c r="H1244" s="6" t="s">
        <v>8300</v>
      </c>
      <c r="I1244" s="6" t="s">
        <v>7820</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4155</v>
      </c>
      <c r="X1244" s="7" t="s">
        <v>38</v>
      </c>
      <c r="Y1244" s="5" t="s">
        <v>179</v>
      </c>
      <c r="Z1244" s="5" t="s">
        <v>38</v>
      </c>
      <c r="AA1244" s="6" t="s">
        <v>38</v>
      </c>
      <c r="AB1244" s="6" t="s">
        <v>38</v>
      </c>
      <c r="AC1244" s="6" t="s">
        <v>38</v>
      </c>
      <c r="AD1244" s="6" t="s">
        <v>38</v>
      </c>
      <c r="AE1244" s="6" t="s">
        <v>38</v>
      </c>
    </row>
    <row r="1245" spans="1:31" ht="20" x14ac:dyDescent="0.35">
      <c r="A1245" s="28" t="s">
        <v>4156</v>
      </c>
      <c r="B1245" s="6" t="s">
        <v>4157</v>
      </c>
      <c r="C1245" s="6" t="s">
        <v>1946</v>
      </c>
      <c r="D1245" s="7" t="s">
        <v>4153</v>
      </c>
      <c r="E1245" s="28" t="s">
        <v>4154</v>
      </c>
      <c r="F1245" s="5" t="s">
        <v>159</v>
      </c>
      <c r="G1245" s="6" t="s">
        <v>209</v>
      </c>
      <c r="H1245" s="6" t="s">
        <v>38</v>
      </c>
      <c r="I1245" s="6" t="s">
        <v>7896</v>
      </c>
      <c r="J1245" s="8" t="s">
        <v>1037</v>
      </c>
      <c r="K1245" s="5" t="s">
        <v>1038</v>
      </c>
      <c r="L1245" s="7" t="s">
        <v>320</v>
      </c>
      <c r="M1245" s="9">
        <v>0</v>
      </c>
      <c r="N1245" s="5" t="s">
        <v>41</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4158</v>
      </c>
      <c r="B1246" s="6" t="s">
        <v>4159</v>
      </c>
      <c r="C1246" s="6" t="s">
        <v>1946</v>
      </c>
      <c r="D1246" s="7" t="s">
        <v>4153</v>
      </c>
      <c r="E1246" s="28" t="s">
        <v>4154</v>
      </c>
      <c r="F1246" s="5" t="s">
        <v>22</v>
      </c>
      <c r="G1246" s="6" t="s">
        <v>186</v>
      </c>
      <c r="H1246" s="6" t="s">
        <v>8300</v>
      </c>
      <c r="I1246" s="6" t="s">
        <v>7896</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4160</v>
      </c>
      <c r="X1246" s="7" t="s">
        <v>38</v>
      </c>
      <c r="Y1246" s="5" t="s">
        <v>179</v>
      </c>
      <c r="Z1246" s="5" t="s">
        <v>38</v>
      </c>
      <c r="AA1246" s="6" t="s">
        <v>38</v>
      </c>
      <c r="AB1246" s="6" t="s">
        <v>38</v>
      </c>
      <c r="AC1246" s="6" t="s">
        <v>38</v>
      </c>
      <c r="AD1246" s="6" t="s">
        <v>38</v>
      </c>
      <c r="AE1246" s="6" t="s">
        <v>38</v>
      </c>
    </row>
    <row r="1247" spans="1:31" ht="20" x14ac:dyDescent="0.35">
      <c r="A1247" s="28" t="s">
        <v>4161</v>
      </c>
      <c r="B1247" s="6" t="s">
        <v>4162</v>
      </c>
      <c r="C1247" s="6" t="s">
        <v>1946</v>
      </c>
      <c r="D1247" s="7" t="s">
        <v>4153</v>
      </c>
      <c r="E1247" s="28" t="s">
        <v>4154</v>
      </c>
      <c r="F1247" s="5" t="s">
        <v>159</v>
      </c>
      <c r="G1247" s="6" t="s">
        <v>209</v>
      </c>
      <c r="H1247" s="6" t="s">
        <v>38</v>
      </c>
      <c r="I1247" s="6" t="s">
        <v>7896</v>
      </c>
      <c r="J1247" s="8" t="s">
        <v>1253</v>
      </c>
      <c r="K1247" s="5" t="s">
        <v>1254</v>
      </c>
      <c r="L1247" s="7" t="s">
        <v>885</v>
      </c>
      <c r="M1247" s="9">
        <v>0</v>
      </c>
      <c r="N1247" s="5" t="s">
        <v>41</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4163</v>
      </c>
      <c r="B1248" s="6" t="s">
        <v>4164</v>
      </c>
      <c r="C1248" s="6" t="s">
        <v>1946</v>
      </c>
      <c r="D1248" s="7" t="s">
        <v>4153</v>
      </c>
      <c r="E1248" s="28" t="s">
        <v>4154</v>
      </c>
      <c r="F1248" s="5" t="s">
        <v>22</v>
      </c>
      <c r="G1248" s="6" t="s">
        <v>186</v>
      </c>
      <c r="H1248" s="6" t="s">
        <v>8300</v>
      </c>
      <c r="I1248" s="6" t="s">
        <v>7896</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4165</v>
      </c>
      <c r="X1248" s="7" t="s">
        <v>38</v>
      </c>
      <c r="Y1248" s="5" t="s">
        <v>179</v>
      </c>
      <c r="Z1248" s="5" t="s">
        <v>38</v>
      </c>
      <c r="AA1248" s="6" t="s">
        <v>38</v>
      </c>
      <c r="AB1248" s="6" t="s">
        <v>38</v>
      </c>
      <c r="AC1248" s="6" t="s">
        <v>38</v>
      </c>
      <c r="AD1248" s="6" t="s">
        <v>38</v>
      </c>
      <c r="AE1248" s="6" t="s">
        <v>38</v>
      </c>
    </row>
    <row r="1249" spans="1:31" ht="20" x14ac:dyDescent="0.35">
      <c r="A1249" s="28" t="s">
        <v>4166</v>
      </c>
      <c r="B1249" s="6" t="s">
        <v>4167</v>
      </c>
      <c r="C1249" s="6" t="s">
        <v>1946</v>
      </c>
      <c r="D1249" s="7" t="s">
        <v>4153</v>
      </c>
      <c r="E1249" s="28" t="s">
        <v>4154</v>
      </c>
      <c r="F1249" s="5" t="s">
        <v>159</v>
      </c>
      <c r="G1249" s="6" t="s">
        <v>209</v>
      </c>
      <c r="H1249" s="6" t="s">
        <v>38</v>
      </c>
      <c r="I1249" s="6" t="s">
        <v>7893</v>
      </c>
      <c r="J1249" s="8" t="s">
        <v>671</v>
      </c>
      <c r="K1249" s="5" t="s">
        <v>672</v>
      </c>
      <c r="L1249" s="7" t="s">
        <v>668</v>
      </c>
      <c r="M1249" s="9">
        <v>0</v>
      </c>
      <c r="N1249" s="5" t="s">
        <v>41</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4168</v>
      </c>
      <c r="B1250" s="6" t="s">
        <v>4169</v>
      </c>
      <c r="C1250" s="6" t="s">
        <v>1946</v>
      </c>
      <c r="D1250" s="7" t="s">
        <v>4153</v>
      </c>
      <c r="E1250" s="28" t="s">
        <v>4154</v>
      </c>
      <c r="F1250" s="5" t="s">
        <v>22</v>
      </c>
      <c r="G1250" s="6" t="s">
        <v>186</v>
      </c>
      <c r="H1250" s="6" t="s">
        <v>8300</v>
      </c>
      <c r="I1250" s="6" t="s">
        <v>7816</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4170</v>
      </c>
      <c r="X1250" s="7" t="s">
        <v>38</v>
      </c>
      <c r="Y1250" s="5" t="s">
        <v>179</v>
      </c>
      <c r="Z1250" s="5" t="s">
        <v>38</v>
      </c>
      <c r="AA1250" s="6" t="s">
        <v>38</v>
      </c>
      <c r="AB1250" s="6" t="s">
        <v>38</v>
      </c>
      <c r="AC1250" s="6" t="s">
        <v>38</v>
      </c>
      <c r="AD1250" s="6" t="s">
        <v>38</v>
      </c>
      <c r="AE1250" s="6" t="s">
        <v>38</v>
      </c>
    </row>
    <row r="1251" spans="1:31" ht="30" x14ac:dyDescent="0.35">
      <c r="A1251" s="30" t="s">
        <v>4171</v>
      </c>
      <c r="B1251" s="6" t="s">
        <v>4169</v>
      </c>
      <c r="C1251" s="6" t="s">
        <v>1946</v>
      </c>
      <c r="D1251" s="7" t="s">
        <v>4153</v>
      </c>
      <c r="E1251" s="28" t="s">
        <v>4154</v>
      </c>
      <c r="F1251" s="5" t="s">
        <v>22</v>
      </c>
      <c r="G1251" s="6" t="s">
        <v>186</v>
      </c>
      <c r="H1251" s="6" t="s">
        <v>38</v>
      </c>
      <c r="I1251" s="6" t="s">
        <v>7816</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4172</v>
      </c>
      <c r="X1251" s="7" t="s">
        <v>38</v>
      </c>
      <c r="Y1251" s="5" t="s">
        <v>293</v>
      </c>
      <c r="Z1251" s="5" t="s">
        <v>38</v>
      </c>
      <c r="AA1251" s="6" t="s">
        <v>38</v>
      </c>
      <c r="AB1251" s="6" t="s">
        <v>38</v>
      </c>
      <c r="AC1251" s="6" t="s">
        <v>38</v>
      </c>
      <c r="AD1251" s="6" t="s">
        <v>38</v>
      </c>
      <c r="AE1251" s="6" t="s">
        <v>38</v>
      </c>
    </row>
    <row r="1252" spans="1:31" ht="21" x14ac:dyDescent="0.35">
      <c r="A1252" s="28" t="s">
        <v>4173</v>
      </c>
      <c r="B1252" s="6" t="s">
        <v>4174</v>
      </c>
      <c r="C1252" s="6" t="s">
        <v>3050</v>
      </c>
      <c r="D1252" s="7" t="s">
        <v>4175</v>
      </c>
      <c r="E1252" s="28" t="s">
        <v>4176</v>
      </c>
      <c r="F1252" s="5" t="s">
        <v>159</v>
      </c>
      <c r="G1252" s="6" t="s">
        <v>37</v>
      </c>
      <c r="H1252" s="6" t="s">
        <v>38</v>
      </c>
      <c r="I1252" s="6" t="s">
        <v>7857</v>
      </c>
      <c r="J1252" s="8" t="s">
        <v>3726</v>
      </c>
      <c r="K1252" s="5" t="s">
        <v>3727</v>
      </c>
      <c r="L1252" s="7" t="s">
        <v>3728</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4177</v>
      </c>
      <c r="B1253" s="6" t="s">
        <v>4178</v>
      </c>
      <c r="C1253" s="6" t="s">
        <v>3050</v>
      </c>
      <c r="D1253" s="7" t="s">
        <v>4175</v>
      </c>
      <c r="E1253" s="28" t="s">
        <v>4176</v>
      </c>
      <c r="F1253" s="5" t="s">
        <v>159</v>
      </c>
      <c r="G1253" s="6" t="s">
        <v>37</v>
      </c>
      <c r="H1253" s="6" t="s">
        <v>38</v>
      </c>
      <c r="I1253" s="6" t="s">
        <v>7860</v>
      </c>
      <c r="J1253" s="8" t="s">
        <v>2933</v>
      </c>
      <c r="K1253" s="5" t="s">
        <v>2934</v>
      </c>
      <c r="L1253" s="7" t="s">
        <v>2935</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4179</v>
      </c>
      <c r="B1254" s="6" t="s">
        <v>4180</v>
      </c>
      <c r="C1254" s="6" t="s">
        <v>3050</v>
      </c>
      <c r="D1254" s="7" t="s">
        <v>4175</v>
      </c>
      <c r="E1254" s="28" t="s">
        <v>4176</v>
      </c>
      <c r="F1254" s="5" t="s">
        <v>159</v>
      </c>
      <c r="G1254" s="6" t="s">
        <v>37</v>
      </c>
      <c r="H1254" s="6" t="s">
        <v>38</v>
      </c>
      <c r="I1254" s="6" t="s">
        <v>7866</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4181</v>
      </c>
      <c r="B1255" s="6" t="s">
        <v>4182</v>
      </c>
      <c r="C1255" s="6" t="s">
        <v>3050</v>
      </c>
      <c r="D1255" s="7" t="s">
        <v>4175</v>
      </c>
      <c r="E1255" s="28" t="s">
        <v>4176</v>
      </c>
      <c r="F1255" s="5" t="s">
        <v>159</v>
      </c>
      <c r="G1255" s="6" t="s">
        <v>37</v>
      </c>
      <c r="H1255" s="6" t="s">
        <v>38</v>
      </c>
      <c r="I1255" s="6" t="s">
        <v>7826</v>
      </c>
      <c r="J1255" s="8" t="s">
        <v>4183</v>
      </c>
      <c r="K1255" s="5" t="s">
        <v>4184</v>
      </c>
      <c r="L1255" s="7" t="s">
        <v>163</v>
      </c>
      <c r="M1255" s="9">
        <v>0</v>
      </c>
      <c r="N1255" s="5" t="s">
        <v>41</v>
      </c>
      <c r="O1255" s="31">
        <v>44676.446852083303</v>
      </c>
      <c r="P1255" s="32">
        <v>44676.464328969902</v>
      </c>
      <c r="Q1255" s="28" t="s">
        <v>38</v>
      </c>
      <c r="R1255" s="29" t="s">
        <v>38</v>
      </c>
      <c r="S1255" s="28" t="s">
        <v>164</v>
      </c>
      <c r="T1255" s="28" t="s">
        <v>165</v>
      </c>
      <c r="U1255" s="5" t="s">
        <v>38</v>
      </c>
      <c r="V1255" s="28" t="s">
        <v>4185</v>
      </c>
      <c r="W1255" s="7" t="s">
        <v>38</v>
      </c>
      <c r="X1255" s="7" t="s">
        <v>38</v>
      </c>
      <c r="Y1255" s="5" t="s">
        <v>38</v>
      </c>
      <c r="Z1255" s="5" t="s">
        <v>38</v>
      </c>
      <c r="AA1255" s="6" t="s">
        <v>38</v>
      </c>
      <c r="AB1255" s="6" t="s">
        <v>38</v>
      </c>
      <c r="AC1255" s="6" t="s">
        <v>38</v>
      </c>
      <c r="AD1255" s="6" t="s">
        <v>38</v>
      </c>
      <c r="AE1255" s="6" t="s">
        <v>38</v>
      </c>
    </row>
    <row r="1256" spans="1:31" ht="21" x14ac:dyDescent="0.35">
      <c r="A1256" s="28" t="s">
        <v>4186</v>
      </c>
      <c r="B1256" s="6" t="s">
        <v>4187</v>
      </c>
      <c r="C1256" s="6" t="s">
        <v>3050</v>
      </c>
      <c r="D1256" s="7" t="s">
        <v>4175</v>
      </c>
      <c r="E1256" s="28" t="s">
        <v>4176</v>
      </c>
      <c r="F1256" s="5" t="s">
        <v>159</v>
      </c>
      <c r="G1256" s="6" t="s">
        <v>37</v>
      </c>
      <c r="H1256" s="6" t="s">
        <v>38</v>
      </c>
      <c r="I1256" s="6" t="s">
        <v>7857</v>
      </c>
      <c r="J1256" s="8" t="s">
        <v>3726</v>
      </c>
      <c r="K1256" s="5" t="s">
        <v>3727</v>
      </c>
      <c r="L1256" s="7" t="s">
        <v>3728</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4188</v>
      </c>
      <c r="B1257" s="6" t="s">
        <v>4189</v>
      </c>
      <c r="C1257" s="6" t="s">
        <v>2020</v>
      </c>
      <c r="D1257" s="7" t="s">
        <v>4190</v>
      </c>
      <c r="E1257" s="28" t="s">
        <v>4191</v>
      </c>
      <c r="F1257" s="5" t="s">
        <v>159</v>
      </c>
      <c r="G1257" s="6" t="s">
        <v>37</v>
      </c>
      <c r="H1257" s="6" t="s">
        <v>38</v>
      </c>
      <c r="I1257" s="6" t="s">
        <v>7854</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4192</v>
      </c>
      <c r="B1258" s="6" t="s">
        <v>4193</v>
      </c>
      <c r="C1258" s="6" t="s">
        <v>2020</v>
      </c>
      <c r="D1258" s="7" t="s">
        <v>4190</v>
      </c>
      <c r="E1258" s="28" t="s">
        <v>4191</v>
      </c>
      <c r="F1258" s="5" t="s">
        <v>281</v>
      </c>
      <c r="G1258" s="6" t="s">
        <v>197</v>
      </c>
      <c r="H1258" s="6" t="s">
        <v>38</v>
      </c>
      <c r="I1258" s="6" t="s">
        <v>7854</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4194</v>
      </c>
      <c r="B1259" s="6" t="s">
        <v>4195</v>
      </c>
      <c r="C1259" s="6" t="s">
        <v>2020</v>
      </c>
      <c r="D1259" s="7" t="s">
        <v>4190</v>
      </c>
      <c r="E1259" s="28" t="s">
        <v>4191</v>
      </c>
      <c r="F1259" s="5" t="s">
        <v>281</v>
      </c>
      <c r="G1259" s="6" t="s">
        <v>197</v>
      </c>
      <c r="H1259" s="6" t="s">
        <v>38</v>
      </c>
      <c r="I1259" s="6" t="s">
        <v>7854</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4196</v>
      </c>
      <c r="B1260" s="6" t="s">
        <v>4197</v>
      </c>
      <c r="C1260" s="6" t="s">
        <v>2020</v>
      </c>
      <c r="D1260" s="7" t="s">
        <v>4190</v>
      </c>
      <c r="E1260" s="28" t="s">
        <v>4191</v>
      </c>
      <c r="F1260" s="5" t="s">
        <v>159</v>
      </c>
      <c r="G1260" s="6" t="s">
        <v>37</v>
      </c>
      <c r="H1260" s="6" t="s">
        <v>38</v>
      </c>
      <c r="I1260" s="6" t="s">
        <v>7865</v>
      </c>
      <c r="J1260" s="8" t="s">
        <v>3029</v>
      </c>
      <c r="K1260" s="5" t="s">
        <v>3030</v>
      </c>
      <c r="L1260" s="7" t="s">
        <v>3031</v>
      </c>
      <c r="M1260" s="9">
        <v>0</v>
      </c>
      <c r="N1260" s="5" t="s">
        <v>41</v>
      </c>
      <c r="O1260" s="31">
        <v>44676.448618252303</v>
      </c>
      <c r="P1260" s="32">
        <v>44676.464369826397</v>
      </c>
      <c r="Q1260" s="28" t="s">
        <v>38</v>
      </c>
      <c r="R1260" s="29" t="s">
        <v>38</v>
      </c>
      <c r="S1260" s="28" t="s">
        <v>164</v>
      </c>
      <c r="T1260" s="28" t="s">
        <v>38</v>
      </c>
      <c r="U1260" s="5" t="s">
        <v>38</v>
      </c>
      <c r="V1260" s="28" t="s">
        <v>3733</v>
      </c>
      <c r="W1260" s="7" t="s">
        <v>38</v>
      </c>
      <c r="X1260" s="7" t="s">
        <v>38</v>
      </c>
      <c r="Y1260" s="5" t="s">
        <v>38</v>
      </c>
      <c r="Z1260" s="5" t="s">
        <v>38</v>
      </c>
      <c r="AA1260" s="6" t="s">
        <v>38</v>
      </c>
      <c r="AB1260" s="6" t="s">
        <v>38</v>
      </c>
      <c r="AC1260" s="6" t="s">
        <v>38</v>
      </c>
      <c r="AD1260" s="6" t="s">
        <v>38</v>
      </c>
      <c r="AE1260" s="6" t="s">
        <v>38</v>
      </c>
    </row>
    <row r="1261" spans="1:31" ht="20" x14ac:dyDescent="0.35">
      <c r="A1261" s="28" t="s">
        <v>4198</v>
      </c>
      <c r="B1261" s="6" t="s">
        <v>4199</v>
      </c>
      <c r="C1261" s="6" t="s">
        <v>2020</v>
      </c>
      <c r="D1261" s="7" t="s">
        <v>4190</v>
      </c>
      <c r="E1261" s="28" t="s">
        <v>4191</v>
      </c>
      <c r="F1261" s="5" t="s">
        <v>159</v>
      </c>
      <c r="G1261" s="6" t="s">
        <v>37</v>
      </c>
      <c r="H1261" s="6" t="s">
        <v>38</v>
      </c>
      <c r="I1261" s="6" t="s">
        <v>7916</v>
      </c>
      <c r="J1261" s="8" t="s">
        <v>4200</v>
      </c>
      <c r="K1261" s="5" t="s">
        <v>4201</v>
      </c>
      <c r="L1261" s="7" t="s">
        <v>4202</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4203</v>
      </c>
      <c r="B1262" s="6" t="s">
        <v>4204</v>
      </c>
      <c r="C1262" s="6" t="s">
        <v>2020</v>
      </c>
      <c r="D1262" s="7" t="s">
        <v>4190</v>
      </c>
      <c r="E1262" s="28" t="s">
        <v>4191</v>
      </c>
      <c r="F1262" s="5" t="s">
        <v>159</v>
      </c>
      <c r="G1262" s="6" t="s">
        <v>37</v>
      </c>
      <c r="H1262" s="6" t="s">
        <v>38</v>
      </c>
      <c r="I1262" s="6" t="s">
        <v>7824</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4205</v>
      </c>
      <c r="B1263" s="6" t="s">
        <v>4206</v>
      </c>
      <c r="C1263" s="6" t="s">
        <v>2020</v>
      </c>
      <c r="D1263" s="7" t="s">
        <v>4190</v>
      </c>
      <c r="E1263" s="28" t="s">
        <v>4191</v>
      </c>
      <c r="F1263" s="5" t="s">
        <v>159</v>
      </c>
      <c r="G1263" s="6" t="s">
        <v>37</v>
      </c>
      <c r="H1263" s="6" t="s">
        <v>38</v>
      </c>
      <c r="I1263" s="6" t="s">
        <v>7824</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4207</v>
      </c>
      <c r="B1264" s="6" t="s">
        <v>4208</v>
      </c>
      <c r="C1264" s="6" t="s">
        <v>2020</v>
      </c>
      <c r="D1264" s="7" t="s">
        <v>4190</v>
      </c>
      <c r="E1264" s="28" t="s">
        <v>4191</v>
      </c>
      <c r="F1264" s="5" t="s">
        <v>159</v>
      </c>
      <c r="G1264" s="6" t="s">
        <v>37</v>
      </c>
      <c r="H1264" s="6" t="s">
        <v>38</v>
      </c>
      <c r="I1264" s="6" t="s">
        <v>7888</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4209</v>
      </c>
      <c r="B1265" s="6" t="s">
        <v>4210</v>
      </c>
      <c r="C1265" s="6" t="s">
        <v>2020</v>
      </c>
      <c r="D1265" s="7" t="s">
        <v>4190</v>
      </c>
      <c r="E1265" s="28" t="s">
        <v>4191</v>
      </c>
      <c r="F1265" s="5" t="s">
        <v>159</v>
      </c>
      <c r="G1265" s="6" t="s">
        <v>37</v>
      </c>
      <c r="H1265" s="6" t="s">
        <v>38</v>
      </c>
      <c r="I1265" s="6" t="s">
        <v>7888</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4211</v>
      </c>
      <c r="B1266" s="6" t="s">
        <v>4212</v>
      </c>
      <c r="C1266" s="6" t="s">
        <v>2020</v>
      </c>
      <c r="D1266" s="7" t="s">
        <v>4190</v>
      </c>
      <c r="E1266" s="28" t="s">
        <v>4191</v>
      </c>
      <c r="F1266" s="5" t="s">
        <v>159</v>
      </c>
      <c r="G1266" s="6" t="s">
        <v>37</v>
      </c>
      <c r="H1266" s="6" t="s">
        <v>38</v>
      </c>
      <c r="I1266" s="6" t="s">
        <v>7890</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4213</v>
      </c>
      <c r="B1267" s="6" t="s">
        <v>4214</v>
      </c>
      <c r="C1267" s="6" t="s">
        <v>2020</v>
      </c>
      <c r="D1267" s="7" t="s">
        <v>4190</v>
      </c>
      <c r="E1267" s="28" t="s">
        <v>4191</v>
      </c>
      <c r="F1267" s="5" t="s">
        <v>432</v>
      </c>
      <c r="G1267" s="6" t="s">
        <v>37</v>
      </c>
      <c r="H1267" s="6" t="s">
        <v>38</v>
      </c>
      <c r="I1267" s="6" t="s">
        <v>7890</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4215</v>
      </c>
      <c r="B1268" s="6" t="s">
        <v>4216</v>
      </c>
      <c r="C1268" s="6" t="s">
        <v>2020</v>
      </c>
      <c r="D1268" s="7" t="s">
        <v>4190</v>
      </c>
      <c r="E1268" s="28" t="s">
        <v>4191</v>
      </c>
      <c r="F1268" s="5" t="s">
        <v>281</v>
      </c>
      <c r="G1268" s="6" t="s">
        <v>197</v>
      </c>
      <c r="H1268" s="6" t="s">
        <v>38</v>
      </c>
      <c r="I1268" s="6" t="s">
        <v>7890</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4217</v>
      </c>
      <c r="B1269" s="6" t="s">
        <v>4218</v>
      </c>
      <c r="C1269" s="6" t="s">
        <v>2020</v>
      </c>
      <c r="D1269" s="7" t="s">
        <v>4190</v>
      </c>
      <c r="E1269" s="28" t="s">
        <v>4191</v>
      </c>
      <c r="F1269" s="5" t="s">
        <v>159</v>
      </c>
      <c r="G1269" s="6" t="s">
        <v>37</v>
      </c>
      <c r="H1269" s="6" t="s">
        <v>38</v>
      </c>
      <c r="I1269" s="6" t="s">
        <v>7808</v>
      </c>
      <c r="J1269" s="8" t="s">
        <v>3904</v>
      </c>
      <c r="K1269" s="5" t="s">
        <v>3905</v>
      </c>
      <c r="L1269" s="7" t="s">
        <v>3906</v>
      </c>
      <c r="M1269" s="9">
        <v>0</v>
      </c>
      <c r="N1269" s="5" t="s">
        <v>41</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4219</v>
      </c>
      <c r="B1270" s="6" t="s">
        <v>4220</v>
      </c>
      <c r="C1270" s="6" t="s">
        <v>4221</v>
      </c>
      <c r="D1270" s="7" t="s">
        <v>4222</v>
      </c>
      <c r="E1270" s="28" t="s">
        <v>4223</v>
      </c>
      <c r="F1270" s="5" t="s">
        <v>281</v>
      </c>
      <c r="G1270" s="6" t="s">
        <v>197</v>
      </c>
      <c r="H1270" s="6" t="s">
        <v>38</v>
      </c>
      <c r="I1270" s="6" t="s">
        <v>7854</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4224</v>
      </c>
      <c r="B1271" s="6" t="s">
        <v>4220</v>
      </c>
      <c r="C1271" s="6" t="s">
        <v>4221</v>
      </c>
      <c r="D1271" s="7" t="s">
        <v>4222</v>
      </c>
      <c r="E1271" s="28" t="s">
        <v>4223</v>
      </c>
      <c r="F1271" s="5" t="s">
        <v>281</v>
      </c>
      <c r="G1271" s="6" t="s">
        <v>197</v>
      </c>
      <c r="H1271" s="6" t="s">
        <v>4225</v>
      </c>
      <c r="I1271" s="6" t="s">
        <v>7854</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4226</v>
      </c>
      <c r="B1272" s="6" t="s">
        <v>4220</v>
      </c>
      <c r="C1272" s="6" t="s">
        <v>4221</v>
      </c>
      <c r="D1272" s="7" t="s">
        <v>4222</v>
      </c>
      <c r="E1272" s="28" t="s">
        <v>4223</v>
      </c>
      <c r="F1272" s="5" t="s">
        <v>281</v>
      </c>
      <c r="G1272" s="6" t="s">
        <v>197</v>
      </c>
      <c r="H1272" s="6" t="s">
        <v>4227</v>
      </c>
      <c r="I1272" s="6" t="s">
        <v>7854</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4228</v>
      </c>
      <c r="B1273" s="6" t="s">
        <v>4229</v>
      </c>
      <c r="C1273" s="6" t="s">
        <v>4221</v>
      </c>
      <c r="D1273" s="7" t="s">
        <v>4222</v>
      </c>
      <c r="E1273" s="28" t="s">
        <v>4223</v>
      </c>
      <c r="F1273" s="5" t="s">
        <v>281</v>
      </c>
      <c r="G1273" s="6" t="s">
        <v>197</v>
      </c>
      <c r="H1273" s="6" t="s">
        <v>38</v>
      </c>
      <c r="I1273" s="6" t="s">
        <v>7854</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4230</v>
      </c>
      <c r="W1273" s="7" t="s">
        <v>38</v>
      </c>
      <c r="X1273" s="7" t="s">
        <v>38</v>
      </c>
      <c r="Y1273" s="5" t="s">
        <v>179</v>
      </c>
      <c r="Z1273" s="5" t="s">
        <v>38</v>
      </c>
      <c r="AA1273" s="6" t="s">
        <v>38</v>
      </c>
      <c r="AB1273" s="6" t="s">
        <v>38</v>
      </c>
      <c r="AC1273" s="6" t="s">
        <v>38</v>
      </c>
      <c r="AD1273" s="6" t="s">
        <v>38</v>
      </c>
      <c r="AE1273" s="6" t="s">
        <v>38</v>
      </c>
    </row>
    <row r="1274" spans="1:31" ht="30" x14ac:dyDescent="0.35">
      <c r="A1274" s="30" t="s">
        <v>4231</v>
      </c>
      <c r="B1274" s="6" t="s">
        <v>4229</v>
      </c>
      <c r="C1274" s="6" t="s">
        <v>4221</v>
      </c>
      <c r="D1274" s="7" t="s">
        <v>4222</v>
      </c>
      <c r="E1274" s="28" t="s">
        <v>4223</v>
      </c>
      <c r="F1274" s="5" t="s">
        <v>281</v>
      </c>
      <c r="G1274" s="6" t="s">
        <v>197</v>
      </c>
      <c r="H1274" s="6" t="s">
        <v>4227</v>
      </c>
      <c r="I1274" s="6" t="s">
        <v>7854</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4230</v>
      </c>
      <c r="W1274" s="7" t="s">
        <v>38</v>
      </c>
      <c r="X1274" s="7" t="s">
        <v>38</v>
      </c>
      <c r="Y1274" s="5" t="s">
        <v>293</v>
      </c>
      <c r="Z1274" s="5" t="s">
        <v>38</v>
      </c>
      <c r="AA1274" s="6" t="s">
        <v>38</v>
      </c>
      <c r="AB1274" s="6" t="s">
        <v>38</v>
      </c>
      <c r="AC1274" s="6" t="s">
        <v>38</v>
      </c>
      <c r="AD1274" s="6" t="s">
        <v>38</v>
      </c>
      <c r="AE1274" s="6" t="s">
        <v>38</v>
      </c>
    </row>
    <row r="1275" spans="1:31" ht="40" x14ac:dyDescent="0.35">
      <c r="A1275" s="28" t="s">
        <v>4232</v>
      </c>
      <c r="B1275" s="6" t="s">
        <v>4233</v>
      </c>
      <c r="C1275" s="6" t="s">
        <v>4221</v>
      </c>
      <c r="D1275" s="7" t="s">
        <v>4222</v>
      </c>
      <c r="E1275" s="28" t="s">
        <v>4223</v>
      </c>
      <c r="F1275" s="5" t="s">
        <v>281</v>
      </c>
      <c r="G1275" s="6" t="s">
        <v>197</v>
      </c>
      <c r="H1275" s="6" t="s">
        <v>4234</v>
      </c>
      <c r="I1275" s="6" t="s">
        <v>7857</v>
      </c>
      <c r="J1275" s="8" t="s">
        <v>3726</v>
      </c>
      <c r="K1275" s="5" t="s">
        <v>3727</v>
      </c>
      <c r="L1275" s="7" t="s">
        <v>3728</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4235</v>
      </c>
      <c r="B1276" s="6" t="s">
        <v>4236</v>
      </c>
      <c r="C1276" s="6" t="s">
        <v>710</v>
      </c>
      <c r="D1276" s="7" t="s">
        <v>4237</v>
      </c>
      <c r="E1276" s="28" t="s">
        <v>4238</v>
      </c>
      <c r="F1276" s="5" t="s">
        <v>49</v>
      </c>
      <c r="G1276" s="6" t="s">
        <v>37</v>
      </c>
      <c r="H1276" s="6" t="s">
        <v>4239</v>
      </c>
      <c r="I1276" s="6" t="s">
        <v>7849</v>
      </c>
      <c r="J1276" s="8" t="s">
        <v>1749</v>
      </c>
      <c r="K1276" s="5" t="s">
        <v>1750</v>
      </c>
      <c r="L1276" s="7" t="s">
        <v>320</v>
      </c>
      <c r="M1276" s="9">
        <v>0</v>
      </c>
      <c r="N1276" s="5" t="s">
        <v>41</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4240</v>
      </c>
      <c r="B1277" s="6" t="s">
        <v>4241</v>
      </c>
      <c r="C1277" s="6" t="s">
        <v>4242</v>
      </c>
      <c r="D1277" s="7" t="s">
        <v>4243</v>
      </c>
      <c r="E1277" s="28" t="s">
        <v>4244</v>
      </c>
      <c r="F1277" s="5" t="s">
        <v>281</v>
      </c>
      <c r="G1277" s="6" t="s">
        <v>197</v>
      </c>
      <c r="H1277" s="6" t="s">
        <v>38</v>
      </c>
      <c r="I1277" s="6" t="s">
        <v>7889</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4245</v>
      </c>
      <c r="B1278" s="6" t="s">
        <v>4246</v>
      </c>
      <c r="C1278" s="6" t="s">
        <v>4242</v>
      </c>
      <c r="D1278" s="7" t="s">
        <v>4243</v>
      </c>
      <c r="E1278" s="28" t="s">
        <v>4244</v>
      </c>
      <c r="F1278" s="5" t="s">
        <v>159</v>
      </c>
      <c r="G1278" s="6" t="s">
        <v>38</v>
      </c>
      <c r="H1278" s="6" t="s">
        <v>38</v>
      </c>
      <c r="I1278" s="6" t="s">
        <v>7889</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4247</v>
      </c>
      <c r="B1279" s="6" t="s">
        <v>4248</v>
      </c>
      <c r="C1279" s="6" t="s">
        <v>3611</v>
      </c>
      <c r="D1279" s="7" t="s">
        <v>3612</v>
      </c>
      <c r="E1279" s="28" t="s">
        <v>3613</v>
      </c>
      <c r="F1279" s="5" t="s">
        <v>185</v>
      </c>
      <c r="G1279" s="6" t="s">
        <v>37</v>
      </c>
      <c r="H1279" s="6" t="s">
        <v>38</v>
      </c>
      <c r="I1279" s="6" t="s">
        <v>7828</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4249</v>
      </c>
      <c r="B1280" s="6" t="s">
        <v>4250</v>
      </c>
      <c r="C1280" s="6" t="s">
        <v>710</v>
      </c>
      <c r="D1280" s="7" t="s">
        <v>4237</v>
      </c>
      <c r="E1280" s="28" t="s">
        <v>4238</v>
      </c>
      <c r="F1280" s="5" t="s">
        <v>159</v>
      </c>
      <c r="G1280" s="6" t="s">
        <v>37</v>
      </c>
      <c r="H1280" s="6" t="s">
        <v>4251</v>
      </c>
      <c r="I1280" s="6" t="s">
        <v>7929</v>
      </c>
      <c r="J1280" s="8" t="s">
        <v>1753</v>
      </c>
      <c r="K1280" s="5" t="s">
        <v>1754</v>
      </c>
      <c r="L1280" s="7" t="s">
        <v>716</v>
      </c>
      <c r="M1280" s="9">
        <v>0</v>
      </c>
      <c r="N1280" s="5" t="s">
        <v>41</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4252</v>
      </c>
      <c r="B1281" s="6" t="s">
        <v>4253</v>
      </c>
      <c r="C1281" s="6" t="s">
        <v>278</v>
      </c>
      <c r="D1281" s="7" t="s">
        <v>279</v>
      </c>
      <c r="E1281" s="28" t="s">
        <v>280</v>
      </c>
      <c r="F1281" s="5" t="s">
        <v>159</v>
      </c>
      <c r="G1281" s="6" t="s">
        <v>209</v>
      </c>
      <c r="H1281" s="6" t="s">
        <v>4254</v>
      </c>
      <c r="I1281" s="6" t="s">
        <v>7816</v>
      </c>
      <c r="J1281" s="8" t="s">
        <v>283</v>
      </c>
      <c r="K1281" s="5" t="s">
        <v>284</v>
      </c>
      <c r="L1281" s="7" t="s">
        <v>285</v>
      </c>
      <c r="M1281" s="9">
        <v>0</v>
      </c>
      <c r="N1281" s="5" t="s">
        <v>41</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4255</v>
      </c>
      <c r="B1282" s="6" t="s">
        <v>4256</v>
      </c>
      <c r="C1282" s="6" t="s">
        <v>710</v>
      </c>
      <c r="D1282" s="7" t="s">
        <v>4237</v>
      </c>
      <c r="E1282" s="28" t="s">
        <v>4238</v>
      </c>
      <c r="F1282" s="5" t="s">
        <v>159</v>
      </c>
      <c r="G1282" s="6" t="s">
        <v>37</v>
      </c>
      <c r="H1282" s="6" t="s">
        <v>4257</v>
      </c>
      <c r="I1282" s="6" t="s">
        <v>7849</v>
      </c>
      <c r="J1282" s="8" t="s">
        <v>974</v>
      </c>
      <c r="K1282" s="5" t="s">
        <v>975</v>
      </c>
      <c r="L1282" s="7" t="s">
        <v>935</v>
      </c>
      <c r="M1282" s="9">
        <v>0</v>
      </c>
      <c r="N1282" s="5" t="s">
        <v>41</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4258</v>
      </c>
      <c r="B1283" s="6" t="s">
        <v>4259</v>
      </c>
      <c r="C1283" s="6" t="s">
        <v>4260</v>
      </c>
      <c r="D1283" s="7" t="s">
        <v>4261</v>
      </c>
      <c r="E1283" s="28" t="s">
        <v>4262</v>
      </c>
      <c r="F1283" s="5" t="s">
        <v>441</v>
      </c>
      <c r="G1283" s="6" t="s">
        <v>37</v>
      </c>
      <c r="H1283" s="6" t="s">
        <v>4263</v>
      </c>
      <c r="I1283" s="6" t="s">
        <v>7831</v>
      </c>
      <c r="J1283" s="8" t="s">
        <v>4264</v>
      </c>
      <c r="K1283" s="5" t="s">
        <v>4265</v>
      </c>
      <c r="L1283" s="7" t="s">
        <v>557</v>
      </c>
      <c r="M1283" s="9">
        <v>0</v>
      </c>
      <c r="N1283" s="5" t="s">
        <v>41</v>
      </c>
      <c r="O1283" s="31">
        <v>44676.466128553198</v>
      </c>
      <c r="P1283" s="32">
        <v>44676.703610266202</v>
      </c>
      <c r="Q1283" s="28" t="s">
        <v>38</v>
      </c>
      <c r="R1283" s="29" t="s">
        <v>38</v>
      </c>
      <c r="S1283" s="28" t="s">
        <v>484</v>
      </c>
      <c r="T1283" s="28" t="s">
        <v>1850</v>
      </c>
      <c r="U1283" s="5" t="s">
        <v>3343</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4266</v>
      </c>
      <c r="B1284" s="6" t="s">
        <v>4267</v>
      </c>
      <c r="C1284" s="6" t="s">
        <v>1291</v>
      </c>
      <c r="D1284" s="7" t="s">
        <v>4268</v>
      </c>
      <c r="E1284" s="28" t="s">
        <v>4269</v>
      </c>
      <c r="F1284" s="5" t="s">
        <v>49</v>
      </c>
      <c r="G1284" s="6" t="s">
        <v>37</v>
      </c>
      <c r="H1284" s="6" t="s">
        <v>4270</v>
      </c>
      <c r="I1284" s="6" t="s">
        <v>7875</v>
      </c>
      <c r="J1284" s="8" t="s">
        <v>2415</v>
      </c>
      <c r="K1284" s="5" t="s">
        <v>2416</v>
      </c>
      <c r="L1284" s="7" t="s">
        <v>2417</v>
      </c>
      <c r="M1284" s="9">
        <v>0</v>
      </c>
      <c r="N1284" s="5" t="s">
        <v>41</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4271</v>
      </c>
      <c r="B1285" s="6" t="s">
        <v>4272</v>
      </c>
      <c r="C1285" s="6" t="s">
        <v>1291</v>
      </c>
      <c r="D1285" s="7" t="s">
        <v>4268</v>
      </c>
      <c r="E1285" s="28" t="s">
        <v>4269</v>
      </c>
      <c r="F1285" s="5" t="s">
        <v>49</v>
      </c>
      <c r="G1285" s="6" t="s">
        <v>37</v>
      </c>
      <c r="H1285" s="6" t="s">
        <v>4273</v>
      </c>
      <c r="I1285" s="6" t="s">
        <v>7875</v>
      </c>
      <c r="J1285" s="8" t="s">
        <v>4274</v>
      </c>
      <c r="K1285" s="5" t="s">
        <v>4275</v>
      </c>
      <c r="L1285" s="7" t="s">
        <v>4276</v>
      </c>
      <c r="M1285" s="9">
        <v>0</v>
      </c>
      <c r="N1285" s="5" t="s">
        <v>41</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4277</v>
      </c>
      <c r="B1286" s="6" t="s">
        <v>4278</v>
      </c>
      <c r="C1286" s="6" t="s">
        <v>1291</v>
      </c>
      <c r="D1286" s="7" t="s">
        <v>4268</v>
      </c>
      <c r="E1286" s="28" t="s">
        <v>4269</v>
      </c>
      <c r="F1286" s="5" t="s">
        <v>49</v>
      </c>
      <c r="G1286" s="6" t="s">
        <v>37</v>
      </c>
      <c r="H1286" s="6" t="s">
        <v>4279</v>
      </c>
      <c r="I1286" s="6" t="s">
        <v>7877</v>
      </c>
      <c r="J1286" s="8" t="s">
        <v>1563</v>
      </c>
      <c r="K1286" s="5" t="s">
        <v>1564</v>
      </c>
      <c r="L1286" s="7" t="s">
        <v>501</v>
      </c>
      <c r="M1286" s="9">
        <v>0</v>
      </c>
      <c r="N1286" s="5" t="s">
        <v>41</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4280</v>
      </c>
      <c r="B1287" s="6" t="s">
        <v>4281</v>
      </c>
      <c r="C1287" s="6" t="s">
        <v>1291</v>
      </c>
      <c r="D1287" s="7" t="s">
        <v>4268</v>
      </c>
      <c r="E1287" s="28" t="s">
        <v>4269</v>
      </c>
      <c r="F1287" s="5" t="s">
        <v>49</v>
      </c>
      <c r="G1287" s="6" t="s">
        <v>37</v>
      </c>
      <c r="H1287" s="6" t="s">
        <v>4282</v>
      </c>
      <c r="I1287" s="6" t="s">
        <v>7877</v>
      </c>
      <c r="J1287" s="8" t="s">
        <v>2807</v>
      </c>
      <c r="K1287" s="5" t="s">
        <v>2808</v>
      </c>
      <c r="L1287" s="7" t="s">
        <v>1436</v>
      </c>
      <c r="M1287" s="9">
        <v>0</v>
      </c>
      <c r="N1287" s="5" t="s">
        <v>41</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4283</v>
      </c>
      <c r="B1288" s="6" t="s">
        <v>4284</v>
      </c>
      <c r="C1288" s="6" t="s">
        <v>1291</v>
      </c>
      <c r="D1288" s="7" t="s">
        <v>4268</v>
      </c>
      <c r="E1288" s="28" t="s">
        <v>4269</v>
      </c>
      <c r="F1288" s="5" t="s">
        <v>441</v>
      </c>
      <c r="G1288" s="6" t="s">
        <v>37</v>
      </c>
      <c r="H1288" s="6" t="s">
        <v>4285</v>
      </c>
      <c r="I1288" s="6" t="s">
        <v>7877</v>
      </c>
      <c r="J1288" s="8" t="s">
        <v>4286</v>
      </c>
      <c r="K1288" s="5" t="s">
        <v>4287</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4288</v>
      </c>
      <c r="B1289" s="6" t="s">
        <v>4289</v>
      </c>
      <c r="C1289" s="6" t="s">
        <v>1291</v>
      </c>
      <c r="D1289" s="7" t="s">
        <v>4268</v>
      </c>
      <c r="E1289" s="28" t="s">
        <v>4269</v>
      </c>
      <c r="F1289" s="5" t="s">
        <v>441</v>
      </c>
      <c r="G1289" s="6" t="s">
        <v>37</v>
      </c>
      <c r="H1289" s="6" t="s">
        <v>4290</v>
      </c>
      <c r="I1289" s="6" t="s">
        <v>7875</v>
      </c>
      <c r="J1289" s="8" t="s">
        <v>4274</v>
      </c>
      <c r="K1289" s="5" t="s">
        <v>4275</v>
      </c>
      <c r="L1289" s="7" t="s">
        <v>4276</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4291</v>
      </c>
      <c r="B1290" s="6" t="s">
        <v>4292</v>
      </c>
      <c r="C1290" s="6" t="s">
        <v>1291</v>
      </c>
      <c r="D1290" s="7" t="s">
        <v>4268</v>
      </c>
      <c r="E1290" s="28" t="s">
        <v>4269</v>
      </c>
      <c r="F1290" s="5" t="s">
        <v>441</v>
      </c>
      <c r="G1290" s="6" t="s">
        <v>37</v>
      </c>
      <c r="H1290" s="6" t="s">
        <v>4293</v>
      </c>
      <c r="I1290" s="6" t="s">
        <v>7875</v>
      </c>
      <c r="J1290" s="8" t="s">
        <v>4294</v>
      </c>
      <c r="K1290" s="5" t="s">
        <v>4295</v>
      </c>
      <c r="L1290" s="7" t="s">
        <v>4296</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4297</v>
      </c>
      <c r="B1291" s="6" t="s">
        <v>4298</v>
      </c>
      <c r="C1291" s="6" t="s">
        <v>1291</v>
      </c>
      <c r="D1291" s="7" t="s">
        <v>4268</v>
      </c>
      <c r="E1291" s="28" t="s">
        <v>4269</v>
      </c>
      <c r="F1291" s="5" t="s">
        <v>441</v>
      </c>
      <c r="G1291" s="6" t="s">
        <v>37</v>
      </c>
      <c r="H1291" s="6" t="s">
        <v>4299</v>
      </c>
      <c r="I1291" s="6" t="s">
        <v>7874</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4300</v>
      </c>
      <c r="B1292" s="6" t="s">
        <v>4301</v>
      </c>
      <c r="C1292" s="6" t="s">
        <v>1291</v>
      </c>
      <c r="D1292" s="7" t="s">
        <v>4268</v>
      </c>
      <c r="E1292" s="28" t="s">
        <v>4269</v>
      </c>
      <c r="F1292" s="5" t="s">
        <v>49</v>
      </c>
      <c r="G1292" s="6" t="s">
        <v>37</v>
      </c>
      <c r="H1292" s="6" t="s">
        <v>4302</v>
      </c>
      <c r="I1292" s="6" t="s">
        <v>7824</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4303</v>
      </c>
      <c r="B1293" s="6" t="s">
        <v>4304</v>
      </c>
      <c r="C1293" s="6" t="s">
        <v>1291</v>
      </c>
      <c r="D1293" s="7" t="s">
        <v>4268</v>
      </c>
      <c r="E1293" s="28" t="s">
        <v>4269</v>
      </c>
      <c r="F1293" s="5" t="s">
        <v>49</v>
      </c>
      <c r="G1293" s="6" t="s">
        <v>37</v>
      </c>
      <c r="H1293" s="6" t="s">
        <v>4305</v>
      </c>
      <c r="I1293" s="6" t="s">
        <v>7824</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4306</v>
      </c>
      <c r="B1294" s="6" t="s">
        <v>4307</v>
      </c>
      <c r="C1294" s="6" t="s">
        <v>1291</v>
      </c>
      <c r="D1294" s="7" t="s">
        <v>4268</v>
      </c>
      <c r="E1294" s="28" t="s">
        <v>4269</v>
      </c>
      <c r="F1294" s="5" t="s">
        <v>49</v>
      </c>
      <c r="G1294" s="6" t="s">
        <v>37</v>
      </c>
      <c r="H1294" s="6" t="s">
        <v>4308</v>
      </c>
      <c r="I1294" s="6" t="s">
        <v>7824</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4309</v>
      </c>
      <c r="B1295" s="6" t="s">
        <v>4310</v>
      </c>
      <c r="C1295" s="6" t="s">
        <v>1291</v>
      </c>
      <c r="D1295" s="7" t="s">
        <v>4268</v>
      </c>
      <c r="E1295" s="28" t="s">
        <v>4269</v>
      </c>
      <c r="F1295" s="5" t="s">
        <v>22</v>
      </c>
      <c r="G1295" s="6" t="s">
        <v>186</v>
      </c>
      <c r="H1295" s="6" t="s">
        <v>8307</v>
      </c>
      <c r="I1295" s="6" t="s">
        <v>7825</v>
      </c>
      <c r="J1295" s="34">
        <v>136</v>
      </c>
      <c r="K1295" s="5" t="s">
        <v>406</v>
      </c>
      <c r="L1295" s="7" t="s">
        <v>7836</v>
      </c>
      <c r="M1295" s="9">
        <v>0</v>
      </c>
      <c r="N1295" s="5" t="s">
        <v>41</v>
      </c>
      <c r="O1295" s="31">
        <v>44676.4713374653</v>
      </c>
      <c r="P1295" s="32">
        <v>44676.616373495403</v>
      </c>
      <c r="Q1295" s="28" t="s">
        <v>38</v>
      </c>
      <c r="R1295" s="29" t="s">
        <v>38</v>
      </c>
      <c r="S1295" s="28" t="s">
        <v>164</v>
      </c>
      <c r="T1295" s="28" t="s">
        <v>287</v>
      </c>
      <c r="U1295" s="5" t="s">
        <v>176</v>
      </c>
      <c r="V1295" s="28" t="s">
        <v>381</v>
      </c>
      <c r="W1295" s="7" t="s">
        <v>4311</v>
      </c>
      <c r="X1295" s="7" t="s">
        <v>38</v>
      </c>
      <c r="Y1295" s="5" t="s">
        <v>204</v>
      </c>
      <c r="Z1295" s="5" t="s">
        <v>38</v>
      </c>
      <c r="AA1295" s="6" t="s">
        <v>38</v>
      </c>
      <c r="AB1295" s="6" t="s">
        <v>38</v>
      </c>
      <c r="AC1295" s="6" t="s">
        <v>38</v>
      </c>
      <c r="AD1295" s="6" t="s">
        <v>38</v>
      </c>
      <c r="AE1295" s="6" t="s">
        <v>38</v>
      </c>
    </row>
    <row r="1296" spans="1:31" ht="50" x14ac:dyDescent="0.35">
      <c r="A1296" s="28" t="s">
        <v>4312</v>
      </c>
      <c r="B1296" s="6" t="s">
        <v>4313</v>
      </c>
      <c r="C1296" s="6" t="s">
        <v>1291</v>
      </c>
      <c r="D1296" s="7" t="s">
        <v>4268</v>
      </c>
      <c r="E1296" s="28" t="s">
        <v>4269</v>
      </c>
      <c r="F1296" s="5" t="s">
        <v>22</v>
      </c>
      <c r="G1296" s="6" t="s">
        <v>186</v>
      </c>
      <c r="H1296" s="6" t="s">
        <v>8306</v>
      </c>
      <c r="I1296" s="6" t="s">
        <v>7824</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4314</v>
      </c>
      <c r="X1296" s="7" t="s">
        <v>38</v>
      </c>
      <c r="Y1296" s="5" t="s">
        <v>204</v>
      </c>
      <c r="Z1296" s="5" t="s">
        <v>38</v>
      </c>
      <c r="AA1296" s="6" t="s">
        <v>38</v>
      </c>
      <c r="AB1296" s="6" t="s">
        <v>38</v>
      </c>
      <c r="AC1296" s="6" t="s">
        <v>38</v>
      </c>
      <c r="AD1296" s="6" t="s">
        <v>38</v>
      </c>
      <c r="AE1296" s="6" t="s">
        <v>38</v>
      </c>
    </row>
    <row r="1297" spans="1:31" ht="50" x14ac:dyDescent="0.35">
      <c r="A1297" s="28" t="s">
        <v>4315</v>
      </c>
      <c r="B1297" s="6" t="s">
        <v>4316</v>
      </c>
      <c r="C1297" s="6" t="s">
        <v>1291</v>
      </c>
      <c r="D1297" s="7" t="s">
        <v>4268</v>
      </c>
      <c r="E1297" s="28" t="s">
        <v>4269</v>
      </c>
      <c r="F1297" s="5" t="s">
        <v>22</v>
      </c>
      <c r="G1297" s="6" t="s">
        <v>186</v>
      </c>
      <c r="H1297" s="6" t="s">
        <v>8305</v>
      </c>
      <c r="I1297" s="6" t="s">
        <v>7824</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381</v>
      </c>
      <c r="W1297" s="7" t="s">
        <v>2122</v>
      </c>
      <c r="X1297" s="7" t="s">
        <v>38</v>
      </c>
      <c r="Y1297" s="5" t="s">
        <v>204</v>
      </c>
      <c r="Z1297" s="5" t="s">
        <v>38</v>
      </c>
      <c r="AA1297" s="6" t="s">
        <v>38</v>
      </c>
      <c r="AB1297" s="6" t="s">
        <v>38</v>
      </c>
      <c r="AC1297" s="6" t="s">
        <v>38</v>
      </c>
      <c r="AD1297" s="6" t="s">
        <v>38</v>
      </c>
      <c r="AE1297" s="6" t="s">
        <v>38</v>
      </c>
    </row>
    <row r="1298" spans="1:31" ht="30" x14ac:dyDescent="0.35">
      <c r="A1298" s="28" t="s">
        <v>4317</v>
      </c>
      <c r="B1298" s="6" t="s">
        <v>4318</v>
      </c>
      <c r="C1298" s="6" t="s">
        <v>1291</v>
      </c>
      <c r="D1298" s="7" t="s">
        <v>4268</v>
      </c>
      <c r="E1298" s="28" t="s">
        <v>4269</v>
      </c>
      <c r="F1298" s="5" t="s">
        <v>49</v>
      </c>
      <c r="G1298" s="6" t="s">
        <v>37</v>
      </c>
      <c r="H1298" s="6" t="s">
        <v>4319</v>
      </c>
      <c r="I1298" s="6" t="s">
        <v>7809</v>
      </c>
      <c r="J1298" s="8" t="s">
        <v>4320</v>
      </c>
      <c r="K1298" s="5" t="s">
        <v>4321</v>
      </c>
      <c r="L1298" s="7" t="s">
        <v>1420</v>
      </c>
      <c r="M1298" s="9">
        <v>0</v>
      </c>
      <c r="N1298" s="5" t="s">
        <v>41</v>
      </c>
      <c r="O1298" s="31">
        <v>44676.471381400501</v>
      </c>
      <c r="P1298" s="32">
        <v>44676.838165127301</v>
      </c>
      <c r="Q1298" s="28" t="s">
        <v>38</v>
      </c>
      <c r="R1298" s="29" t="s">
        <v>38</v>
      </c>
      <c r="S1298" s="28" t="s">
        <v>164</v>
      </c>
      <c r="T1298" s="28" t="s">
        <v>38</v>
      </c>
      <c r="U1298" s="5" t="s">
        <v>38</v>
      </c>
      <c r="V1298" s="28" t="s">
        <v>3642</v>
      </c>
      <c r="W1298" s="7" t="s">
        <v>38</v>
      </c>
      <c r="X1298" s="7" t="s">
        <v>38</v>
      </c>
      <c r="Y1298" s="5" t="s">
        <v>38</v>
      </c>
      <c r="Z1298" s="5" t="s">
        <v>38</v>
      </c>
      <c r="AA1298" s="6" t="s">
        <v>38</v>
      </c>
      <c r="AB1298" s="6" t="s">
        <v>38</v>
      </c>
      <c r="AC1298" s="6" t="s">
        <v>38</v>
      </c>
      <c r="AD1298" s="6" t="s">
        <v>38</v>
      </c>
      <c r="AE1298" s="6" t="s">
        <v>38</v>
      </c>
    </row>
    <row r="1299" spans="1:31" ht="30" x14ac:dyDescent="0.35">
      <c r="A1299" s="28" t="s">
        <v>4322</v>
      </c>
      <c r="B1299" s="6" t="s">
        <v>4323</v>
      </c>
      <c r="C1299" s="6" t="s">
        <v>1291</v>
      </c>
      <c r="D1299" s="7" t="s">
        <v>4268</v>
      </c>
      <c r="E1299" s="28" t="s">
        <v>4269</v>
      </c>
      <c r="F1299" s="5" t="s">
        <v>22</v>
      </c>
      <c r="G1299" s="6" t="s">
        <v>186</v>
      </c>
      <c r="H1299" s="6" t="s">
        <v>4324</v>
      </c>
      <c r="I1299" s="6" t="s">
        <v>7809</v>
      </c>
      <c r="J1299" s="8" t="s">
        <v>4320</v>
      </c>
      <c r="K1299" s="5" t="s">
        <v>4321</v>
      </c>
      <c r="L1299" s="7" t="s">
        <v>1420</v>
      </c>
      <c r="M1299" s="9">
        <v>0</v>
      </c>
      <c r="N1299" s="5" t="s">
        <v>41</v>
      </c>
      <c r="O1299" s="31">
        <v>44676.471381400501</v>
      </c>
      <c r="P1299" s="32">
        <v>44676.618522303201</v>
      </c>
      <c r="Q1299" s="28" t="s">
        <v>38</v>
      </c>
      <c r="R1299" s="29" t="s">
        <v>38</v>
      </c>
      <c r="S1299" s="28" t="s">
        <v>164</v>
      </c>
      <c r="T1299" s="28" t="s">
        <v>544</v>
      </c>
      <c r="U1299" s="5" t="s">
        <v>176</v>
      </c>
      <c r="V1299" s="28" t="s">
        <v>3642</v>
      </c>
      <c r="W1299" s="7" t="s">
        <v>4325</v>
      </c>
      <c r="X1299" s="7" t="s">
        <v>38</v>
      </c>
      <c r="Y1299" s="5" t="s">
        <v>204</v>
      </c>
      <c r="Z1299" s="5" t="s">
        <v>38</v>
      </c>
      <c r="AA1299" s="6" t="s">
        <v>38</v>
      </c>
      <c r="AB1299" s="6" t="s">
        <v>38</v>
      </c>
      <c r="AC1299" s="6" t="s">
        <v>38</v>
      </c>
      <c r="AD1299" s="6" t="s">
        <v>38</v>
      </c>
      <c r="AE1299" s="6" t="s">
        <v>38</v>
      </c>
    </row>
    <row r="1300" spans="1:31" ht="30" x14ac:dyDescent="0.35">
      <c r="A1300" s="28" t="s">
        <v>4326</v>
      </c>
      <c r="B1300" s="6" t="s">
        <v>4327</v>
      </c>
      <c r="C1300" s="6" t="s">
        <v>1291</v>
      </c>
      <c r="D1300" s="7" t="s">
        <v>4268</v>
      </c>
      <c r="E1300" s="28" t="s">
        <v>4269</v>
      </c>
      <c r="F1300" s="5" t="s">
        <v>22</v>
      </c>
      <c r="G1300" s="6" t="s">
        <v>186</v>
      </c>
      <c r="H1300" s="6" t="s">
        <v>4328</v>
      </c>
      <c r="I1300" s="6" t="s">
        <v>7809</v>
      </c>
      <c r="J1300" s="8" t="s">
        <v>4320</v>
      </c>
      <c r="K1300" s="5" t="s">
        <v>4321</v>
      </c>
      <c r="L1300" s="7" t="s">
        <v>1420</v>
      </c>
      <c r="M1300" s="9">
        <v>0</v>
      </c>
      <c r="N1300" s="5" t="s">
        <v>41</v>
      </c>
      <c r="O1300" s="31">
        <v>44676.471396956003</v>
      </c>
      <c r="P1300" s="32">
        <v>44676.618522303201</v>
      </c>
      <c r="Q1300" s="28" t="s">
        <v>38</v>
      </c>
      <c r="R1300" s="29" t="s">
        <v>38</v>
      </c>
      <c r="S1300" s="28" t="s">
        <v>164</v>
      </c>
      <c r="T1300" s="28" t="s">
        <v>1372</v>
      </c>
      <c r="U1300" s="5" t="s">
        <v>176</v>
      </c>
      <c r="V1300" s="28" t="s">
        <v>3642</v>
      </c>
      <c r="W1300" s="7" t="s">
        <v>4329</v>
      </c>
      <c r="X1300" s="7" t="s">
        <v>38</v>
      </c>
      <c r="Y1300" s="5" t="s">
        <v>204</v>
      </c>
      <c r="Z1300" s="5" t="s">
        <v>38</v>
      </c>
      <c r="AA1300" s="6" t="s">
        <v>38</v>
      </c>
      <c r="AB1300" s="6" t="s">
        <v>38</v>
      </c>
      <c r="AC1300" s="6" t="s">
        <v>38</v>
      </c>
      <c r="AD1300" s="6" t="s">
        <v>38</v>
      </c>
      <c r="AE1300" s="6" t="s">
        <v>38</v>
      </c>
    </row>
    <row r="1301" spans="1:31" ht="30" x14ac:dyDescent="0.35">
      <c r="A1301" s="28" t="s">
        <v>4330</v>
      </c>
      <c r="B1301" s="6" t="s">
        <v>4331</v>
      </c>
      <c r="C1301" s="6" t="s">
        <v>1291</v>
      </c>
      <c r="D1301" s="7" t="s">
        <v>4268</v>
      </c>
      <c r="E1301" s="28" t="s">
        <v>4269</v>
      </c>
      <c r="F1301" s="5" t="s">
        <v>22</v>
      </c>
      <c r="G1301" s="6" t="s">
        <v>186</v>
      </c>
      <c r="H1301" s="6" t="s">
        <v>4332</v>
      </c>
      <c r="I1301" s="6" t="s">
        <v>7809</v>
      </c>
      <c r="J1301" s="8" t="s">
        <v>4320</v>
      </c>
      <c r="K1301" s="5" t="s">
        <v>4321</v>
      </c>
      <c r="L1301" s="7" t="s">
        <v>1420</v>
      </c>
      <c r="M1301" s="9">
        <v>0</v>
      </c>
      <c r="N1301" s="5" t="s">
        <v>41</v>
      </c>
      <c r="O1301" s="31">
        <v>44676.471407442099</v>
      </c>
      <c r="P1301" s="32">
        <v>44676.618522488403</v>
      </c>
      <c r="Q1301" s="28" t="s">
        <v>38</v>
      </c>
      <c r="R1301" s="29" t="s">
        <v>38</v>
      </c>
      <c r="S1301" s="28" t="s">
        <v>164</v>
      </c>
      <c r="T1301" s="28" t="s">
        <v>4333</v>
      </c>
      <c r="U1301" s="5" t="s">
        <v>176</v>
      </c>
      <c r="V1301" s="28" t="s">
        <v>3642</v>
      </c>
      <c r="W1301" s="7" t="s">
        <v>4334</v>
      </c>
      <c r="X1301" s="7" t="s">
        <v>38</v>
      </c>
      <c r="Y1301" s="5" t="s">
        <v>204</v>
      </c>
      <c r="Z1301" s="5" t="s">
        <v>38</v>
      </c>
      <c r="AA1301" s="6" t="s">
        <v>38</v>
      </c>
      <c r="AB1301" s="6" t="s">
        <v>38</v>
      </c>
      <c r="AC1301" s="6" t="s">
        <v>38</v>
      </c>
      <c r="AD1301" s="6" t="s">
        <v>38</v>
      </c>
      <c r="AE1301" s="6" t="s">
        <v>38</v>
      </c>
    </row>
    <row r="1302" spans="1:31" ht="30" x14ac:dyDescent="0.35">
      <c r="A1302" s="28" t="s">
        <v>4335</v>
      </c>
      <c r="B1302" s="6" t="s">
        <v>4336</v>
      </c>
      <c r="C1302" s="6" t="s">
        <v>1291</v>
      </c>
      <c r="D1302" s="7" t="s">
        <v>4268</v>
      </c>
      <c r="E1302" s="28" t="s">
        <v>4269</v>
      </c>
      <c r="F1302" s="5" t="s">
        <v>22</v>
      </c>
      <c r="G1302" s="6" t="s">
        <v>186</v>
      </c>
      <c r="H1302" s="6" t="s">
        <v>4337</v>
      </c>
      <c r="I1302" s="6" t="s">
        <v>7809</v>
      </c>
      <c r="J1302" s="8" t="s">
        <v>4320</v>
      </c>
      <c r="K1302" s="5" t="s">
        <v>4321</v>
      </c>
      <c r="L1302" s="7" t="s">
        <v>1420</v>
      </c>
      <c r="M1302" s="9">
        <v>0</v>
      </c>
      <c r="N1302" s="5" t="s">
        <v>41</v>
      </c>
      <c r="O1302" s="31">
        <v>44676.471417905101</v>
      </c>
      <c r="P1302" s="32">
        <v>44676.618522488403</v>
      </c>
      <c r="Q1302" s="28" t="s">
        <v>38</v>
      </c>
      <c r="R1302" s="29" t="s">
        <v>38</v>
      </c>
      <c r="S1302" s="28" t="s">
        <v>164</v>
      </c>
      <c r="T1302" s="28" t="s">
        <v>2373</v>
      </c>
      <c r="U1302" s="5" t="s">
        <v>176</v>
      </c>
      <c r="V1302" s="28" t="s">
        <v>3642</v>
      </c>
      <c r="W1302" s="7" t="s">
        <v>4338</v>
      </c>
      <c r="X1302" s="7" t="s">
        <v>38</v>
      </c>
      <c r="Y1302" s="5" t="s">
        <v>204</v>
      </c>
      <c r="Z1302" s="5" t="s">
        <v>38</v>
      </c>
      <c r="AA1302" s="6" t="s">
        <v>38</v>
      </c>
      <c r="AB1302" s="6" t="s">
        <v>38</v>
      </c>
      <c r="AC1302" s="6" t="s">
        <v>38</v>
      </c>
      <c r="AD1302" s="6" t="s">
        <v>38</v>
      </c>
      <c r="AE1302" s="6" t="s">
        <v>38</v>
      </c>
    </row>
    <row r="1303" spans="1:31" ht="30" x14ac:dyDescent="0.35">
      <c r="A1303" s="28" t="s">
        <v>4339</v>
      </c>
      <c r="B1303" s="6" t="s">
        <v>4340</v>
      </c>
      <c r="C1303" s="6" t="s">
        <v>1291</v>
      </c>
      <c r="D1303" s="7" t="s">
        <v>4268</v>
      </c>
      <c r="E1303" s="28" t="s">
        <v>4269</v>
      </c>
      <c r="F1303" s="5" t="s">
        <v>22</v>
      </c>
      <c r="G1303" s="6" t="s">
        <v>186</v>
      </c>
      <c r="H1303" s="6" t="s">
        <v>4341</v>
      </c>
      <c r="I1303" s="6" t="s">
        <v>7825</v>
      </c>
      <c r="J1303" s="8" t="s">
        <v>4342</v>
      </c>
      <c r="K1303" s="5" t="s">
        <v>4343</v>
      </c>
      <c r="L1303" s="7" t="s">
        <v>250</v>
      </c>
      <c r="M1303" s="9">
        <v>0</v>
      </c>
      <c r="N1303" s="5" t="s">
        <v>41</v>
      </c>
      <c r="O1303" s="31">
        <v>44676.4714284375</v>
      </c>
      <c r="P1303" s="32">
        <v>44676.618522488403</v>
      </c>
      <c r="Q1303" s="28" t="s">
        <v>38</v>
      </c>
      <c r="R1303" s="29" t="s">
        <v>38</v>
      </c>
      <c r="S1303" s="28" t="s">
        <v>164</v>
      </c>
      <c r="T1303" s="28" t="s">
        <v>287</v>
      </c>
      <c r="U1303" s="5" t="s">
        <v>176</v>
      </c>
      <c r="V1303" s="28" t="s">
        <v>3642</v>
      </c>
      <c r="W1303" s="7" t="s">
        <v>4344</v>
      </c>
      <c r="X1303" s="7" t="s">
        <v>38</v>
      </c>
      <c r="Y1303" s="5" t="s">
        <v>204</v>
      </c>
      <c r="Z1303" s="5" t="s">
        <v>38</v>
      </c>
      <c r="AA1303" s="6" t="s">
        <v>38</v>
      </c>
      <c r="AB1303" s="6" t="s">
        <v>38</v>
      </c>
      <c r="AC1303" s="6" t="s">
        <v>38</v>
      </c>
      <c r="AD1303" s="6" t="s">
        <v>38</v>
      </c>
      <c r="AE1303" s="6" t="s">
        <v>38</v>
      </c>
    </row>
    <row r="1304" spans="1:31" ht="40" x14ac:dyDescent="0.35">
      <c r="A1304" s="28" t="s">
        <v>4345</v>
      </c>
      <c r="B1304" s="6" t="s">
        <v>4346</v>
      </c>
      <c r="C1304" s="6" t="s">
        <v>4347</v>
      </c>
      <c r="D1304" s="7" t="s">
        <v>4268</v>
      </c>
      <c r="E1304" s="28" t="s">
        <v>4269</v>
      </c>
      <c r="F1304" s="5" t="s">
        <v>441</v>
      </c>
      <c r="G1304" s="6" t="s">
        <v>37</v>
      </c>
      <c r="H1304" s="6" t="s">
        <v>4348</v>
      </c>
      <c r="I1304" s="6" t="s">
        <v>38</v>
      </c>
      <c r="J1304" s="8" t="s">
        <v>3579</v>
      </c>
      <c r="K1304" s="5" t="s">
        <v>3580</v>
      </c>
      <c r="L1304" s="7" t="s">
        <v>3581</v>
      </c>
      <c r="M1304" s="9">
        <v>0</v>
      </c>
      <c r="N1304" s="5" t="s">
        <v>41</v>
      </c>
      <c r="O1304" s="31">
        <v>44676.471439432898</v>
      </c>
      <c r="P1304" s="32">
        <v>44676.618522303201</v>
      </c>
      <c r="Q1304" s="28" t="s">
        <v>38</v>
      </c>
      <c r="R1304" s="29" t="s">
        <v>38</v>
      </c>
      <c r="S1304" s="28" t="s">
        <v>164</v>
      </c>
      <c r="T1304" s="28" t="s">
        <v>3582</v>
      </c>
      <c r="U1304" s="5" t="s">
        <v>446</v>
      </c>
      <c r="V1304" s="28" t="s">
        <v>4349</v>
      </c>
      <c r="W1304" s="7" t="s">
        <v>38</v>
      </c>
      <c r="X1304" s="7" t="s">
        <v>38</v>
      </c>
      <c r="Y1304" s="5" t="s">
        <v>38</v>
      </c>
      <c r="Z1304" s="5" t="s">
        <v>38</v>
      </c>
      <c r="AA1304" s="6" t="s">
        <v>38</v>
      </c>
      <c r="AB1304" s="6" t="s">
        <v>38</v>
      </c>
      <c r="AC1304" s="6" t="s">
        <v>38</v>
      </c>
      <c r="AD1304" s="6" t="s">
        <v>38</v>
      </c>
      <c r="AE1304" s="6" t="s">
        <v>38</v>
      </c>
    </row>
    <row r="1305" spans="1:31" ht="30" x14ac:dyDescent="0.35">
      <c r="A1305" s="30" t="s">
        <v>4350</v>
      </c>
      <c r="B1305" s="6" t="s">
        <v>4351</v>
      </c>
      <c r="C1305" s="6" t="s">
        <v>1291</v>
      </c>
      <c r="D1305" s="7" t="s">
        <v>4268</v>
      </c>
      <c r="E1305" s="28" t="s">
        <v>4269</v>
      </c>
      <c r="F1305" s="5" t="s">
        <v>22</v>
      </c>
      <c r="G1305" s="6" t="s">
        <v>186</v>
      </c>
      <c r="H1305" s="6" t="s">
        <v>4352</v>
      </c>
      <c r="I1305" s="6" t="s">
        <v>7866</v>
      </c>
      <c r="J1305" s="8" t="s">
        <v>4353</v>
      </c>
      <c r="K1305" s="5" t="s">
        <v>4354</v>
      </c>
      <c r="L1305" s="7" t="s">
        <v>190</v>
      </c>
      <c r="M1305" s="9">
        <v>0</v>
      </c>
      <c r="N1305" s="5" t="s">
        <v>46</v>
      </c>
      <c r="O1305" s="31">
        <v>44676.471440011599</v>
      </c>
      <c r="Q1305" s="28" t="s">
        <v>38</v>
      </c>
      <c r="R1305" s="29" t="s">
        <v>38</v>
      </c>
      <c r="S1305" s="28" t="s">
        <v>164</v>
      </c>
      <c r="T1305" s="28" t="s">
        <v>544</v>
      </c>
      <c r="U1305" s="5" t="s">
        <v>176</v>
      </c>
      <c r="V1305" s="28" t="s">
        <v>2877</v>
      </c>
      <c r="W1305" s="7" t="s">
        <v>4355</v>
      </c>
      <c r="X1305" s="7" t="s">
        <v>38</v>
      </c>
      <c r="Y1305" s="5" t="s">
        <v>204</v>
      </c>
      <c r="Z1305" s="5" t="s">
        <v>38</v>
      </c>
      <c r="AA1305" s="6" t="s">
        <v>38</v>
      </c>
      <c r="AB1305" s="6" t="s">
        <v>38</v>
      </c>
      <c r="AC1305" s="6" t="s">
        <v>38</v>
      </c>
      <c r="AD1305" s="6" t="s">
        <v>38</v>
      </c>
      <c r="AE1305" s="6" t="s">
        <v>38</v>
      </c>
    </row>
    <row r="1306" spans="1:31" ht="30" x14ac:dyDescent="0.35">
      <c r="A1306" s="30" t="s">
        <v>4356</v>
      </c>
      <c r="B1306" s="6" t="s">
        <v>4357</v>
      </c>
      <c r="C1306" s="6" t="s">
        <v>1291</v>
      </c>
      <c r="D1306" s="7" t="s">
        <v>4268</v>
      </c>
      <c r="E1306" s="28" t="s">
        <v>4269</v>
      </c>
      <c r="F1306" s="5" t="s">
        <v>22</v>
      </c>
      <c r="G1306" s="6" t="s">
        <v>186</v>
      </c>
      <c r="H1306" s="6" t="s">
        <v>4352</v>
      </c>
      <c r="I1306" s="6" t="s">
        <v>7866</v>
      </c>
      <c r="J1306" s="8" t="s">
        <v>4353</v>
      </c>
      <c r="K1306" s="5" t="s">
        <v>4354</v>
      </c>
      <c r="L1306" s="7" t="s">
        <v>190</v>
      </c>
      <c r="M1306" s="9">
        <v>0</v>
      </c>
      <c r="N1306" s="5" t="s">
        <v>46</v>
      </c>
      <c r="O1306" s="31">
        <v>44676.471451388898</v>
      </c>
      <c r="Q1306" s="28" t="s">
        <v>38</v>
      </c>
      <c r="R1306" s="29" t="s">
        <v>38</v>
      </c>
      <c r="S1306" s="28" t="s">
        <v>164</v>
      </c>
      <c r="T1306" s="28" t="s">
        <v>165</v>
      </c>
      <c r="U1306" s="5" t="s">
        <v>176</v>
      </c>
      <c r="V1306" s="28" t="s">
        <v>2877</v>
      </c>
      <c r="W1306" s="7" t="s">
        <v>4358</v>
      </c>
      <c r="X1306" s="7" t="s">
        <v>38</v>
      </c>
      <c r="Y1306" s="5" t="s">
        <v>204</v>
      </c>
      <c r="Z1306" s="5" t="s">
        <v>38</v>
      </c>
      <c r="AA1306" s="6" t="s">
        <v>38</v>
      </c>
      <c r="AB1306" s="6" t="s">
        <v>38</v>
      </c>
      <c r="AC1306" s="6" t="s">
        <v>38</v>
      </c>
      <c r="AD1306" s="6" t="s">
        <v>38</v>
      </c>
      <c r="AE1306" s="6" t="s">
        <v>38</v>
      </c>
    </row>
    <row r="1307" spans="1:31" ht="40" x14ac:dyDescent="0.35">
      <c r="A1307" s="28" t="s">
        <v>4359</v>
      </c>
      <c r="B1307" s="6" t="s">
        <v>4360</v>
      </c>
      <c r="C1307" s="6" t="s">
        <v>1291</v>
      </c>
      <c r="D1307" s="7" t="s">
        <v>4268</v>
      </c>
      <c r="E1307" s="28" t="s">
        <v>4269</v>
      </c>
      <c r="F1307" s="5" t="s">
        <v>523</v>
      </c>
      <c r="G1307" s="6" t="s">
        <v>54</v>
      </c>
      <c r="H1307" s="6" t="s">
        <v>4361</v>
      </c>
      <c r="I1307" s="6" t="s">
        <v>7829</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4362</v>
      </c>
      <c r="B1308" s="6" t="s">
        <v>4363</v>
      </c>
      <c r="C1308" s="6" t="s">
        <v>4364</v>
      </c>
      <c r="D1308" s="7" t="s">
        <v>4365</v>
      </c>
      <c r="E1308" s="28" t="s">
        <v>4366</v>
      </c>
      <c r="F1308" s="5" t="s">
        <v>281</v>
      </c>
      <c r="G1308" s="6" t="s">
        <v>197</v>
      </c>
      <c r="H1308" s="6" t="s">
        <v>38</v>
      </c>
      <c r="I1308" s="6" t="s">
        <v>7816</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4367</v>
      </c>
      <c r="B1309" s="6" t="s">
        <v>4368</v>
      </c>
      <c r="C1309" s="6" t="s">
        <v>4364</v>
      </c>
      <c r="D1309" s="7" t="s">
        <v>4365</v>
      </c>
      <c r="E1309" s="28" t="s">
        <v>4366</v>
      </c>
      <c r="F1309" s="5" t="s">
        <v>281</v>
      </c>
      <c r="G1309" s="6" t="s">
        <v>197</v>
      </c>
      <c r="H1309" s="6" t="s">
        <v>38</v>
      </c>
      <c r="I1309" s="6" t="s">
        <v>7816</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4369</v>
      </c>
      <c r="B1310" s="6" t="s">
        <v>4370</v>
      </c>
      <c r="C1310" s="6" t="s">
        <v>4364</v>
      </c>
      <c r="D1310" s="7" t="s">
        <v>4365</v>
      </c>
      <c r="E1310" s="28" t="s">
        <v>4366</v>
      </c>
      <c r="F1310" s="5" t="s">
        <v>281</v>
      </c>
      <c r="G1310" s="6" t="s">
        <v>197</v>
      </c>
      <c r="H1310" s="6" t="s">
        <v>38</v>
      </c>
      <c r="I1310" s="6" t="s">
        <v>7816</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4371</v>
      </c>
      <c r="B1311" s="6" t="s">
        <v>4372</v>
      </c>
      <c r="C1311" s="6" t="s">
        <v>4364</v>
      </c>
      <c r="D1311" s="7" t="s">
        <v>4365</v>
      </c>
      <c r="E1311" s="28" t="s">
        <v>4366</v>
      </c>
      <c r="F1311" s="5" t="s">
        <v>281</v>
      </c>
      <c r="G1311" s="6" t="s">
        <v>197</v>
      </c>
      <c r="H1311" s="6" t="s">
        <v>38</v>
      </c>
      <c r="I1311" s="6" t="s">
        <v>7816</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4373</v>
      </c>
      <c r="B1312" s="6" t="s">
        <v>4374</v>
      </c>
      <c r="C1312" s="6" t="s">
        <v>4364</v>
      </c>
      <c r="D1312" s="7" t="s">
        <v>4365</v>
      </c>
      <c r="E1312" s="28" t="s">
        <v>4366</v>
      </c>
      <c r="F1312" s="5" t="s">
        <v>281</v>
      </c>
      <c r="G1312" s="6" t="s">
        <v>197</v>
      </c>
      <c r="H1312" s="6" t="s">
        <v>38</v>
      </c>
      <c r="I1312" s="6" t="s">
        <v>7816</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4375</v>
      </c>
      <c r="B1313" s="6" t="s">
        <v>4376</v>
      </c>
      <c r="C1313" s="6" t="s">
        <v>4364</v>
      </c>
      <c r="D1313" s="7" t="s">
        <v>4365</v>
      </c>
      <c r="E1313" s="28" t="s">
        <v>4366</v>
      </c>
      <c r="F1313" s="5" t="s">
        <v>281</v>
      </c>
      <c r="G1313" s="6" t="s">
        <v>197</v>
      </c>
      <c r="H1313" s="6" t="s">
        <v>38</v>
      </c>
      <c r="I1313" s="6" t="s">
        <v>7816</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4377</v>
      </c>
      <c r="B1314" s="6" t="s">
        <v>4378</v>
      </c>
      <c r="C1314" s="6" t="s">
        <v>4364</v>
      </c>
      <c r="D1314" s="7" t="s">
        <v>4365</v>
      </c>
      <c r="E1314" s="28" t="s">
        <v>4366</v>
      </c>
      <c r="F1314" s="5" t="s">
        <v>281</v>
      </c>
      <c r="G1314" s="6" t="s">
        <v>197</v>
      </c>
      <c r="H1314" s="6" t="s">
        <v>38</v>
      </c>
      <c r="I1314" s="6" t="s">
        <v>7816</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4379</v>
      </c>
      <c r="B1315" s="6" t="s">
        <v>4380</v>
      </c>
      <c r="C1315" s="6" t="s">
        <v>4364</v>
      </c>
      <c r="D1315" s="7" t="s">
        <v>4365</v>
      </c>
      <c r="E1315" s="28" t="s">
        <v>4366</v>
      </c>
      <c r="F1315" s="5" t="s">
        <v>281</v>
      </c>
      <c r="G1315" s="6" t="s">
        <v>197</v>
      </c>
      <c r="H1315" s="6" t="s">
        <v>38</v>
      </c>
      <c r="I1315" s="6" t="s">
        <v>7816</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4381</v>
      </c>
      <c r="B1316" s="6" t="s">
        <v>4382</v>
      </c>
      <c r="C1316" s="6" t="s">
        <v>4364</v>
      </c>
      <c r="D1316" s="7" t="s">
        <v>4365</v>
      </c>
      <c r="E1316" s="28" t="s">
        <v>4366</v>
      </c>
      <c r="F1316" s="5" t="s">
        <v>281</v>
      </c>
      <c r="G1316" s="6" t="s">
        <v>197</v>
      </c>
      <c r="H1316" s="6" t="s">
        <v>38</v>
      </c>
      <c r="I1316" s="6" t="s">
        <v>7816</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4383</v>
      </c>
      <c r="B1317" s="6" t="s">
        <v>4384</v>
      </c>
      <c r="C1317" s="6" t="s">
        <v>4364</v>
      </c>
      <c r="D1317" s="7" t="s">
        <v>4365</v>
      </c>
      <c r="E1317" s="28" t="s">
        <v>4366</v>
      </c>
      <c r="F1317" s="5" t="s">
        <v>281</v>
      </c>
      <c r="G1317" s="6" t="s">
        <v>197</v>
      </c>
      <c r="H1317" s="6" t="s">
        <v>38</v>
      </c>
      <c r="I1317" s="6" t="s">
        <v>7816</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4385</v>
      </c>
      <c r="B1318" s="6" t="s">
        <v>4386</v>
      </c>
      <c r="C1318" s="6" t="s">
        <v>4364</v>
      </c>
      <c r="D1318" s="7" t="s">
        <v>4365</v>
      </c>
      <c r="E1318" s="28" t="s">
        <v>4366</v>
      </c>
      <c r="F1318" s="5" t="s">
        <v>281</v>
      </c>
      <c r="G1318" s="6" t="s">
        <v>197</v>
      </c>
      <c r="H1318" s="6" t="s">
        <v>4387</v>
      </c>
      <c r="I1318" s="6" t="s">
        <v>7816</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4388</v>
      </c>
      <c r="B1319" s="6" t="s">
        <v>4389</v>
      </c>
      <c r="C1319" s="6" t="s">
        <v>4364</v>
      </c>
      <c r="D1319" s="7" t="s">
        <v>4365</v>
      </c>
      <c r="E1319" s="28" t="s">
        <v>4366</v>
      </c>
      <c r="F1319" s="5" t="s">
        <v>281</v>
      </c>
      <c r="G1319" s="6" t="s">
        <v>197</v>
      </c>
      <c r="H1319" s="6" t="s">
        <v>38</v>
      </c>
      <c r="I1319" s="6" t="s">
        <v>7816</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4390</v>
      </c>
      <c r="B1320" s="6" t="s">
        <v>4391</v>
      </c>
      <c r="C1320" s="6" t="s">
        <v>4364</v>
      </c>
      <c r="D1320" s="7" t="s">
        <v>4365</v>
      </c>
      <c r="E1320" s="28" t="s">
        <v>4366</v>
      </c>
      <c r="F1320" s="5" t="s">
        <v>281</v>
      </c>
      <c r="G1320" s="6" t="s">
        <v>197</v>
      </c>
      <c r="H1320" s="6" t="s">
        <v>38</v>
      </c>
      <c r="I1320" s="6" t="s">
        <v>7816</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4392</v>
      </c>
      <c r="B1321" s="6" t="s">
        <v>4393</v>
      </c>
      <c r="C1321" s="6" t="s">
        <v>4364</v>
      </c>
      <c r="D1321" s="7" t="s">
        <v>4365</v>
      </c>
      <c r="E1321" s="28" t="s">
        <v>4366</v>
      </c>
      <c r="F1321" s="5" t="s">
        <v>281</v>
      </c>
      <c r="G1321" s="6" t="s">
        <v>197</v>
      </c>
      <c r="H1321" s="6" t="s">
        <v>38</v>
      </c>
      <c r="I1321" s="6" t="s">
        <v>7816</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4394</v>
      </c>
      <c r="B1322" s="6" t="s">
        <v>4395</v>
      </c>
      <c r="C1322" s="6" t="s">
        <v>4364</v>
      </c>
      <c r="D1322" s="7" t="s">
        <v>4365</v>
      </c>
      <c r="E1322" s="28" t="s">
        <v>4366</v>
      </c>
      <c r="F1322" s="5" t="s">
        <v>281</v>
      </c>
      <c r="G1322" s="6" t="s">
        <v>197</v>
      </c>
      <c r="H1322" s="6" t="s">
        <v>38</v>
      </c>
      <c r="I1322" s="6" t="s">
        <v>7816</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4396</v>
      </c>
      <c r="B1323" s="6" t="s">
        <v>4397</v>
      </c>
      <c r="C1323" s="6" t="s">
        <v>4364</v>
      </c>
      <c r="D1323" s="7" t="s">
        <v>4365</v>
      </c>
      <c r="E1323" s="28" t="s">
        <v>4366</v>
      </c>
      <c r="F1323" s="5" t="s">
        <v>281</v>
      </c>
      <c r="G1323" s="6" t="s">
        <v>197</v>
      </c>
      <c r="H1323" s="6" t="s">
        <v>38</v>
      </c>
      <c r="I1323" s="6" t="s">
        <v>7816</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4398</v>
      </c>
      <c r="B1324" s="6" t="s">
        <v>4399</v>
      </c>
      <c r="C1324" s="6" t="s">
        <v>4364</v>
      </c>
      <c r="D1324" s="7" t="s">
        <v>4365</v>
      </c>
      <c r="E1324" s="28" t="s">
        <v>4366</v>
      </c>
      <c r="F1324" s="5" t="s">
        <v>281</v>
      </c>
      <c r="G1324" s="6" t="s">
        <v>197</v>
      </c>
      <c r="H1324" s="6" t="s">
        <v>38</v>
      </c>
      <c r="I1324" s="6" t="s">
        <v>7816</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4400</v>
      </c>
      <c r="W1324" s="7" t="s">
        <v>38</v>
      </c>
      <c r="X1324" s="7" t="s">
        <v>38</v>
      </c>
      <c r="Y1324" s="5" t="s">
        <v>179</v>
      </c>
      <c r="Z1324" s="5" t="s">
        <v>38</v>
      </c>
      <c r="AA1324" s="6" t="s">
        <v>38</v>
      </c>
      <c r="AB1324" s="6" t="s">
        <v>38</v>
      </c>
      <c r="AC1324" s="6" t="s">
        <v>38</v>
      </c>
      <c r="AD1324" s="6" t="s">
        <v>38</v>
      </c>
      <c r="AE1324" s="6" t="s">
        <v>38</v>
      </c>
    </row>
    <row r="1325" spans="1:31" ht="30" x14ac:dyDescent="0.35">
      <c r="A1325" s="30" t="s">
        <v>4401</v>
      </c>
      <c r="B1325" s="6" t="s">
        <v>4402</v>
      </c>
      <c r="C1325" s="6" t="s">
        <v>4364</v>
      </c>
      <c r="D1325" s="7" t="s">
        <v>4365</v>
      </c>
      <c r="E1325" s="28" t="s">
        <v>4366</v>
      </c>
      <c r="F1325" s="5" t="s">
        <v>281</v>
      </c>
      <c r="G1325" s="6" t="s">
        <v>197</v>
      </c>
      <c r="H1325" s="6" t="s">
        <v>38</v>
      </c>
      <c r="I1325" s="6" t="s">
        <v>7816</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4400</v>
      </c>
      <c r="W1325" s="7" t="s">
        <v>38</v>
      </c>
      <c r="X1325" s="7" t="s">
        <v>38</v>
      </c>
      <c r="Y1325" s="5" t="s">
        <v>293</v>
      </c>
      <c r="Z1325" s="5" t="s">
        <v>38</v>
      </c>
      <c r="AA1325" s="6" t="s">
        <v>38</v>
      </c>
      <c r="AB1325" s="6" t="s">
        <v>38</v>
      </c>
      <c r="AC1325" s="6" t="s">
        <v>38</v>
      </c>
      <c r="AD1325" s="6" t="s">
        <v>38</v>
      </c>
      <c r="AE1325" s="6" t="s">
        <v>38</v>
      </c>
    </row>
    <row r="1326" spans="1:31" ht="30" x14ac:dyDescent="0.35">
      <c r="A1326" s="28" t="s">
        <v>4403</v>
      </c>
      <c r="B1326" s="6" t="s">
        <v>4404</v>
      </c>
      <c r="C1326" s="6" t="s">
        <v>4364</v>
      </c>
      <c r="D1326" s="7" t="s">
        <v>4365</v>
      </c>
      <c r="E1326" s="28" t="s">
        <v>4366</v>
      </c>
      <c r="F1326" s="5" t="s">
        <v>281</v>
      </c>
      <c r="G1326" s="6" t="s">
        <v>197</v>
      </c>
      <c r="H1326" s="6" t="s">
        <v>38</v>
      </c>
      <c r="I1326" s="6" t="s">
        <v>7816</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4400</v>
      </c>
      <c r="W1326" s="7" t="s">
        <v>38</v>
      </c>
      <c r="X1326" s="7" t="s">
        <v>38</v>
      </c>
      <c r="Y1326" s="5" t="s">
        <v>179</v>
      </c>
      <c r="Z1326" s="5" t="s">
        <v>38</v>
      </c>
      <c r="AA1326" s="6" t="s">
        <v>38</v>
      </c>
      <c r="AB1326" s="6" t="s">
        <v>38</v>
      </c>
      <c r="AC1326" s="6" t="s">
        <v>38</v>
      </c>
      <c r="AD1326" s="6" t="s">
        <v>38</v>
      </c>
      <c r="AE1326" s="6" t="s">
        <v>38</v>
      </c>
    </row>
    <row r="1327" spans="1:31" ht="30" x14ac:dyDescent="0.35">
      <c r="A1327" s="30" t="s">
        <v>4405</v>
      </c>
      <c r="B1327" s="6" t="s">
        <v>4406</v>
      </c>
      <c r="C1327" s="6" t="s">
        <v>4364</v>
      </c>
      <c r="D1327" s="7" t="s">
        <v>4365</v>
      </c>
      <c r="E1327" s="28" t="s">
        <v>4366</v>
      </c>
      <c r="F1327" s="5" t="s">
        <v>281</v>
      </c>
      <c r="G1327" s="6" t="s">
        <v>197</v>
      </c>
      <c r="H1327" s="6" t="s">
        <v>38</v>
      </c>
      <c r="I1327" s="6" t="s">
        <v>7816</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4400</v>
      </c>
      <c r="W1327" s="7" t="s">
        <v>38</v>
      </c>
      <c r="X1327" s="7" t="s">
        <v>38</v>
      </c>
      <c r="Y1327" s="5" t="s">
        <v>293</v>
      </c>
      <c r="Z1327" s="5" t="s">
        <v>38</v>
      </c>
      <c r="AA1327" s="6" t="s">
        <v>38</v>
      </c>
      <c r="AB1327" s="6" t="s">
        <v>38</v>
      </c>
      <c r="AC1327" s="6" t="s">
        <v>38</v>
      </c>
      <c r="AD1327" s="6" t="s">
        <v>38</v>
      </c>
      <c r="AE1327" s="6" t="s">
        <v>38</v>
      </c>
    </row>
    <row r="1328" spans="1:31" ht="30" x14ac:dyDescent="0.35">
      <c r="A1328" s="28" t="s">
        <v>4407</v>
      </c>
      <c r="B1328" s="6" t="s">
        <v>4408</v>
      </c>
      <c r="C1328" s="6" t="s">
        <v>4364</v>
      </c>
      <c r="D1328" s="7" t="s">
        <v>4365</v>
      </c>
      <c r="E1328" s="28" t="s">
        <v>4366</v>
      </c>
      <c r="F1328" s="5" t="s">
        <v>159</v>
      </c>
      <c r="G1328" s="6" t="s">
        <v>209</v>
      </c>
      <c r="H1328" s="6" t="s">
        <v>38</v>
      </c>
      <c r="I1328" s="6" t="s">
        <v>7816</v>
      </c>
      <c r="J1328" s="8" t="s">
        <v>283</v>
      </c>
      <c r="K1328" s="5" t="s">
        <v>284</v>
      </c>
      <c r="L1328" s="7" t="s">
        <v>285</v>
      </c>
      <c r="M1328" s="9">
        <v>0</v>
      </c>
      <c r="N1328" s="5" t="s">
        <v>41</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4409</v>
      </c>
      <c r="B1329" s="6" t="s">
        <v>4410</v>
      </c>
      <c r="C1329" s="6" t="s">
        <v>4364</v>
      </c>
      <c r="D1329" s="7" t="s">
        <v>4365</v>
      </c>
      <c r="E1329" s="28" t="s">
        <v>4366</v>
      </c>
      <c r="F1329" s="5" t="s">
        <v>281</v>
      </c>
      <c r="G1329" s="6" t="s">
        <v>197</v>
      </c>
      <c r="H1329" s="6" t="s">
        <v>38</v>
      </c>
      <c r="I1329" s="6" t="s">
        <v>7816</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4411</v>
      </c>
      <c r="B1330" s="6" t="s">
        <v>4412</v>
      </c>
      <c r="C1330" s="6" t="s">
        <v>4364</v>
      </c>
      <c r="D1330" s="7" t="s">
        <v>4365</v>
      </c>
      <c r="E1330" s="28" t="s">
        <v>4366</v>
      </c>
      <c r="F1330" s="5" t="s">
        <v>281</v>
      </c>
      <c r="G1330" s="6" t="s">
        <v>197</v>
      </c>
      <c r="H1330" s="6" t="s">
        <v>38</v>
      </c>
      <c r="I1330" s="6" t="s">
        <v>7816</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4413</v>
      </c>
      <c r="B1331" s="6" t="s">
        <v>4414</v>
      </c>
      <c r="C1331" s="6" t="s">
        <v>4364</v>
      </c>
      <c r="D1331" s="7" t="s">
        <v>4365</v>
      </c>
      <c r="E1331" s="28" t="s">
        <v>4366</v>
      </c>
      <c r="F1331" s="5" t="s">
        <v>281</v>
      </c>
      <c r="G1331" s="6" t="s">
        <v>197</v>
      </c>
      <c r="H1331" s="6" t="s">
        <v>38</v>
      </c>
      <c r="I1331" s="6" t="s">
        <v>7816</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4415</v>
      </c>
      <c r="B1332" s="6" t="s">
        <v>4416</v>
      </c>
      <c r="C1332" s="6" t="s">
        <v>4364</v>
      </c>
      <c r="D1332" s="7" t="s">
        <v>4365</v>
      </c>
      <c r="E1332" s="28" t="s">
        <v>4366</v>
      </c>
      <c r="F1332" s="5" t="s">
        <v>281</v>
      </c>
      <c r="G1332" s="6" t="s">
        <v>197</v>
      </c>
      <c r="H1332" s="6" t="s">
        <v>38</v>
      </c>
      <c r="I1332" s="6" t="s">
        <v>7816</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4417</v>
      </c>
      <c r="B1333" s="6" t="s">
        <v>4418</v>
      </c>
      <c r="C1333" s="6" t="s">
        <v>4364</v>
      </c>
      <c r="D1333" s="7" t="s">
        <v>4365</v>
      </c>
      <c r="E1333" s="28" t="s">
        <v>4366</v>
      </c>
      <c r="F1333" s="5" t="s">
        <v>281</v>
      </c>
      <c r="G1333" s="6" t="s">
        <v>197</v>
      </c>
      <c r="H1333" s="6" t="s">
        <v>38</v>
      </c>
      <c r="I1333" s="6" t="s">
        <v>7816</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3534</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4419</v>
      </c>
      <c r="B1334" s="6" t="s">
        <v>4420</v>
      </c>
      <c r="C1334" s="6" t="s">
        <v>4364</v>
      </c>
      <c r="D1334" s="7" t="s">
        <v>4365</v>
      </c>
      <c r="E1334" s="28" t="s">
        <v>4366</v>
      </c>
      <c r="F1334" s="5" t="s">
        <v>281</v>
      </c>
      <c r="G1334" s="6" t="s">
        <v>197</v>
      </c>
      <c r="H1334" s="6" t="s">
        <v>38</v>
      </c>
      <c r="I1334" s="6" t="s">
        <v>7816</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4421</v>
      </c>
      <c r="B1335" s="6" t="s">
        <v>4422</v>
      </c>
      <c r="C1335" s="6" t="s">
        <v>4364</v>
      </c>
      <c r="D1335" s="7" t="s">
        <v>4365</v>
      </c>
      <c r="E1335" s="28" t="s">
        <v>4366</v>
      </c>
      <c r="F1335" s="5" t="s">
        <v>281</v>
      </c>
      <c r="G1335" s="6" t="s">
        <v>197</v>
      </c>
      <c r="H1335" s="6" t="s">
        <v>38</v>
      </c>
      <c r="I1335" s="6" t="s">
        <v>7816</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4423</v>
      </c>
      <c r="W1335" s="7" t="s">
        <v>38</v>
      </c>
      <c r="X1335" s="7" t="s">
        <v>38</v>
      </c>
      <c r="Y1335" s="5" t="s">
        <v>179</v>
      </c>
      <c r="Z1335" s="5" t="s">
        <v>38</v>
      </c>
      <c r="AA1335" s="6" t="s">
        <v>38</v>
      </c>
      <c r="AB1335" s="6" t="s">
        <v>38</v>
      </c>
      <c r="AC1335" s="6" t="s">
        <v>38</v>
      </c>
      <c r="AD1335" s="6" t="s">
        <v>38</v>
      </c>
      <c r="AE1335" s="6" t="s">
        <v>38</v>
      </c>
    </row>
    <row r="1336" spans="1:31" ht="30" x14ac:dyDescent="0.35">
      <c r="A1336" s="30" t="s">
        <v>4424</v>
      </c>
      <c r="B1336" s="6" t="s">
        <v>4425</v>
      </c>
      <c r="C1336" s="6" t="s">
        <v>4364</v>
      </c>
      <c r="D1336" s="7" t="s">
        <v>4365</v>
      </c>
      <c r="E1336" s="28" t="s">
        <v>4366</v>
      </c>
      <c r="F1336" s="5" t="s">
        <v>281</v>
      </c>
      <c r="G1336" s="6" t="s">
        <v>197</v>
      </c>
      <c r="H1336" s="6" t="s">
        <v>38</v>
      </c>
      <c r="I1336" s="6" t="s">
        <v>7816</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4423</v>
      </c>
      <c r="W1336" s="7" t="s">
        <v>38</v>
      </c>
      <c r="X1336" s="7" t="s">
        <v>38</v>
      </c>
      <c r="Y1336" s="5" t="s">
        <v>293</v>
      </c>
      <c r="Z1336" s="5" t="s">
        <v>38</v>
      </c>
      <c r="AA1336" s="6" t="s">
        <v>38</v>
      </c>
      <c r="AB1336" s="6" t="s">
        <v>38</v>
      </c>
      <c r="AC1336" s="6" t="s">
        <v>38</v>
      </c>
      <c r="AD1336" s="6" t="s">
        <v>38</v>
      </c>
      <c r="AE1336" s="6" t="s">
        <v>38</v>
      </c>
    </row>
    <row r="1337" spans="1:31" ht="20" x14ac:dyDescent="0.35">
      <c r="A1337" s="28" t="s">
        <v>4426</v>
      </c>
      <c r="B1337" s="6" t="s">
        <v>4427</v>
      </c>
      <c r="C1337" s="6" t="s">
        <v>4364</v>
      </c>
      <c r="D1337" s="7" t="s">
        <v>4365</v>
      </c>
      <c r="E1337" s="28" t="s">
        <v>4366</v>
      </c>
      <c r="F1337" s="5" t="s">
        <v>22</v>
      </c>
      <c r="G1337" s="6" t="s">
        <v>186</v>
      </c>
      <c r="H1337" s="6" t="s">
        <v>38</v>
      </c>
      <c r="I1337" s="6" t="s">
        <v>7882</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4428</v>
      </c>
      <c r="X1337" s="7" t="s">
        <v>38</v>
      </c>
      <c r="Y1337" s="5" t="s">
        <v>179</v>
      </c>
      <c r="Z1337" s="5" t="s">
        <v>38</v>
      </c>
      <c r="AA1337" s="6" t="s">
        <v>38</v>
      </c>
      <c r="AB1337" s="6" t="s">
        <v>38</v>
      </c>
      <c r="AC1337" s="6" t="s">
        <v>38</v>
      </c>
      <c r="AD1337" s="6" t="s">
        <v>38</v>
      </c>
      <c r="AE1337" s="6" t="s">
        <v>38</v>
      </c>
    </row>
    <row r="1338" spans="1:31" ht="20" x14ac:dyDescent="0.35">
      <c r="A1338" s="30" t="s">
        <v>4429</v>
      </c>
      <c r="B1338" s="6" t="s">
        <v>4430</v>
      </c>
      <c r="C1338" s="6" t="s">
        <v>4364</v>
      </c>
      <c r="D1338" s="7" t="s">
        <v>4365</v>
      </c>
      <c r="E1338" s="28" t="s">
        <v>4366</v>
      </c>
      <c r="F1338" s="5" t="s">
        <v>22</v>
      </c>
      <c r="G1338" s="6" t="s">
        <v>186</v>
      </c>
      <c r="H1338" s="6" t="s">
        <v>38</v>
      </c>
      <c r="I1338" s="6" t="s">
        <v>7882</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4431</v>
      </c>
      <c r="B1339" s="6" t="s">
        <v>4432</v>
      </c>
      <c r="C1339" s="6" t="s">
        <v>4364</v>
      </c>
      <c r="D1339" s="7" t="s">
        <v>4365</v>
      </c>
      <c r="E1339" s="28" t="s">
        <v>4366</v>
      </c>
      <c r="F1339" s="5" t="s">
        <v>22</v>
      </c>
      <c r="G1339" s="6" t="s">
        <v>186</v>
      </c>
      <c r="H1339" s="6" t="s">
        <v>38</v>
      </c>
      <c r="I1339" s="6" t="s">
        <v>7883</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4433</v>
      </c>
      <c r="X1339" s="7" t="s">
        <v>38</v>
      </c>
      <c r="Y1339" s="5" t="s">
        <v>179</v>
      </c>
      <c r="Z1339" s="5" t="s">
        <v>38</v>
      </c>
      <c r="AA1339" s="6" t="s">
        <v>38</v>
      </c>
      <c r="AB1339" s="6" t="s">
        <v>38</v>
      </c>
      <c r="AC1339" s="6" t="s">
        <v>38</v>
      </c>
      <c r="AD1339" s="6" t="s">
        <v>38</v>
      </c>
      <c r="AE1339" s="6" t="s">
        <v>38</v>
      </c>
    </row>
    <row r="1340" spans="1:31" ht="20" x14ac:dyDescent="0.35">
      <c r="A1340" s="28" t="s">
        <v>4434</v>
      </c>
      <c r="B1340" s="6" t="s">
        <v>4435</v>
      </c>
      <c r="C1340" s="6" t="s">
        <v>4364</v>
      </c>
      <c r="D1340" s="7" t="s">
        <v>4365</v>
      </c>
      <c r="E1340" s="28" t="s">
        <v>4366</v>
      </c>
      <c r="F1340" s="5" t="s">
        <v>159</v>
      </c>
      <c r="G1340" s="6" t="s">
        <v>209</v>
      </c>
      <c r="H1340" s="6" t="s">
        <v>38</v>
      </c>
      <c r="I1340" s="6" t="s">
        <v>7884</v>
      </c>
      <c r="J1340" s="8" t="s">
        <v>847</v>
      </c>
      <c r="K1340" s="5" t="s">
        <v>848</v>
      </c>
      <c r="L1340" s="7" t="s">
        <v>849</v>
      </c>
      <c r="M1340" s="9">
        <v>0</v>
      </c>
      <c r="N1340" s="5" t="s">
        <v>41</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4436</v>
      </c>
      <c r="B1341" s="6" t="s">
        <v>4437</v>
      </c>
      <c r="C1341" s="6" t="s">
        <v>4364</v>
      </c>
      <c r="D1341" s="7" t="s">
        <v>4365</v>
      </c>
      <c r="E1341" s="28" t="s">
        <v>4366</v>
      </c>
      <c r="F1341" s="5" t="s">
        <v>22</v>
      </c>
      <c r="G1341" s="6" t="s">
        <v>186</v>
      </c>
      <c r="H1341" s="6" t="s">
        <v>38</v>
      </c>
      <c r="I1341" s="6" t="s">
        <v>7884</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4438</v>
      </c>
      <c r="X1341" s="7" t="s">
        <v>38</v>
      </c>
      <c r="Y1341" s="5" t="s">
        <v>179</v>
      </c>
      <c r="Z1341" s="5" t="s">
        <v>38</v>
      </c>
      <c r="AA1341" s="6" t="s">
        <v>38</v>
      </c>
      <c r="AB1341" s="6" t="s">
        <v>38</v>
      </c>
      <c r="AC1341" s="6" t="s">
        <v>38</v>
      </c>
      <c r="AD1341" s="6" t="s">
        <v>38</v>
      </c>
      <c r="AE1341" s="6" t="s">
        <v>38</v>
      </c>
    </row>
    <row r="1342" spans="1:31" ht="20" x14ac:dyDescent="0.35">
      <c r="A1342" s="28" t="s">
        <v>4439</v>
      </c>
      <c r="B1342" s="6" t="s">
        <v>4440</v>
      </c>
      <c r="C1342" s="6" t="s">
        <v>4364</v>
      </c>
      <c r="D1342" s="7" t="s">
        <v>4365</v>
      </c>
      <c r="E1342" s="28" t="s">
        <v>4366</v>
      </c>
      <c r="F1342" s="5" t="s">
        <v>159</v>
      </c>
      <c r="G1342" s="6" t="s">
        <v>209</v>
      </c>
      <c r="H1342" s="6" t="s">
        <v>38</v>
      </c>
      <c r="I1342" s="6" t="s">
        <v>7882</v>
      </c>
      <c r="J1342" s="8" t="s">
        <v>657</v>
      </c>
      <c r="K1342" s="5" t="s">
        <v>658</v>
      </c>
      <c r="L1342" s="7" t="s">
        <v>659</v>
      </c>
      <c r="M1342" s="9">
        <v>0</v>
      </c>
      <c r="N1342" s="5" t="s">
        <v>41</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4441</v>
      </c>
      <c r="B1343" s="6" t="s">
        <v>4442</v>
      </c>
      <c r="C1343" s="6" t="s">
        <v>4364</v>
      </c>
      <c r="D1343" s="7" t="s">
        <v>4365</v>
      </c>
      <c r="E1343" s="28" t="s">
        <v>4366</v>
      </c>
      <c r="F1343" s="5" t="s">
        <v>281</v>
      </c>
      <c r="G1343" s="6" t="s">
        <v>197</v>
      </c>
      <c r="H1343" s="6" t="s">
        <v>38</v>
      </c>
      <c r="I1343" s="6" t="s">
        <v>7882</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4443</v>
      </c>
      <c r="B1344" s="6" t="s">
        <v>4444</v>
      </c>
      <c r="C1344" s="6" t="s">
        <v>4364</v>
      </c>
      <c r="D1344" s="7" t="s">
        <v>4365</v>
      </c>
      <c r="E1344" s="28" t="s">
        <v>4366</v>
      </c>
      <c r="F1344" s="5" t="s">
        <v>159</v>
      </c>
      <c r="G1344" s="6" t="s">
        <v>209</v>
      </c>
      <c r="H1344" s="6" t="s">
        <v>38</v>
      </c>
      <c r="I1344" s="6" t="s">
        <v>7883</v>
      </c>
      <c r="J1344" s="8" t="s">
        <v>843</v>
      </c>
      <c r="K1344" s="5" t="s">
        <v>844</v>
      </c>
      <c r="L1344" s="7" t="s">
        <v>834</v>
      </c>
      <c r="M1344" s="9">
        <v>0</v>
      </c>
      <c r="N1344" s="5" t="s">
        <v>41</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4445</v>
      </c>
      <c r="B1345" s="6" t="s">
        <v>4446</v>
      </c>
      <c r="C1345" s="6" t="s">
        <v>4364</v>
      </c>
      <c r="D1345" s="7" t="s">
        <v>4365</v>
      </c>
      <c r="E1345" s="28" t="s">
        <v>4366</v>
      </c>
      <c r="F1345" s="5" t="s">
        <v>281</v>
      </c>
      <c r="G1345" s="6" t="s">
        <v>197</v>
      </c>
      <c r="H1345" s="6" t="s">
        <v>38</v>
      </c>
      <c r="I1345" s="6" t="s">
        <v>7883</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4447</v>
      </c>
      <c r="B1346" s="6" t="s">
        <v>4448</v>
      </c>
      <c r="C1346" s="6" t="s">
        <v>4364</v>
      </c>
      <c r="D1346" s="7" t="s">
        <v>4365</v>
      </c>
      <c r="E1346" s="28" t="s">
        <v>4366</v>
      </c>
      <c r="F1346" s="5" t="s">
        <v>159</v>
      </c>
      <c r="G1346" s="6" t="s">
        <v>209</v>
      </c>
      <c r="H1346" s="6" t="s">
        <v>38</v>
      </c>
      <c r="I1346" s="6" t="s">
        <v>7884</v>
      </c>
      <c r="J1346" s="8" t="s">
        <v>855</v>
      </c>
      <c r="K1346" s="5" t="s">
        <v>856</v>
      </c>
      <c r="L1346" s="7" t="s">
        <v>849</v>
      </c>
      <c r="M1346" s="9">
        <v>0</v>
      </c>
      <c r="N1346" s="5" t="s">
        <v>41</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4449</v>
      </c>
      <c r="B1347" s="6" t="s">
        <v>4450</v>
      </c>
      <c r="C1347" s="6" t="s">
        <v>4364</v>
      </c>
      <c r="D1347" s="7" t="s">
        <v>4365</v>
      </c>
      <c r="E1347" s="28" t="s">
        <v>4366</v>
      </c>
      <c r="F1347" s="5" t="s">
        <v>281</v>
      </c>
      <c r="G1347" s="6" t="s">
        <v>197</v>
      </c>
      <c r="H1347" s="6" t="s">
        <v>38</v>
      </c>
      <c r="I1347" s="6" t="s">
        <v>7884</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4451</v>
      </c>
      <c r="B1348" s="6" t="s">
        <v>4452</v>
      </c>
      <c r="C1348" s="6" t="s">
        <v>4364</v>
      </c>
      <c r="D1348" s="7" t="s">
        <v>4365</v>
      </c>
      <c r="E1348" s="28" t="s">
        <v>4366</v>
      </c>
      <c r="F1348" s="5" t="s">
        <v>159</v>
      </c>
      <c r="G1348" s="6" t="s">
        <v>209</v>
      </c>
      <c r="H1348" s="6" t="s">
        <v>38</v>
      </c>
      <c r="I1348" s="6" t="s">
        <v>7920</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4453</v>
      </c>
      <c r="B1349" s="6" t="s">
        <v>4454</v>
      </c>
      <c r="C1349" s="6" t="s">
        <v>4364</v>
      </c>
      <c r="D1349" s="7" t="s">
        <v>4365</v>
      </c>
      <c r="E1349" s="28" t="s">
        <v>4366</v>
      </c>
      <c r="F1349" s="5" t="s">
        <v>159</v>
      </c>
      <c r="G1349" s="6" t="s">
        <v>209</v>
      </c>
      <c r="H1349" s="6" t="s">
        <v>38</v>
      </c>
      <c r="I1349" s="6" t="s">
        <v>7920</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4455</v>
      </c>
      <c r="B1350" s="6" t="s">
        <v>4456</v>
      </c>
      <c r="C1350" s="6" t="s">
        <v>4364</v>
      </c>
      <c r="D1350" s="7" t="s">
        <v>4365</v>
      </c>
      <c r="E1350" s="28" t="s">
        <v>4366</v>
      </c>
      <c r="F1350" s="5" t="s">
        <v>159</v>
      </c>
      <c r="G1350" s="6" t="s">
        <v>209</v>
      </c>
      <c r="H1350" s="6" t="s">
        <v>38</v>
      </c>
      <c r="I1350" s="6" t="s">
        <v>7921</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4457</v>
      </c>
      <c r="B1351" s="6" t="s">
        <v>4458</v>
      </c>
      <c r="C1351" s="6" t="s">
        <v>4364</v>
      </c>
      <c r="D1351" s="7" t="s">
        <v>4365</v>
      </c>
      <c r="E1351" s="28" t="s">
        <v>4366</v>
      </c>
      <c r="F1351" s="5" t="s">
        <v>281</v>
      </c>
      <c r="G1351" s="6" t="s">
        <v>197</v>
      </c>
      <c r="H1351" s="6" t="s">
        <v>38</v>
      </c>
      <c r="I1351" s="6" t="s">
        <v>7921</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4459</v>
      </c>
      <c r="B1352" s="6" t="s">
        <v>4460</v>
      </c>
      <c r="C1352" s="6" t="s">
        <v>4364</v>
      </c>
      <c r="D1352" s="7" t="s">
        <v>4365</v>
      </c>
      <c r="E1352" s="28" t="s">
        <v>4366</v>
      </c>
      <c r="F1352" s="5" t="s">
        <v>159</v>
      </c>
      <c r="G1352" s="6" t="s">
        <v>209</v>
      </c>
      <c r="H1352" s="6" t="s">
        <v>38</v>
      </c>
      <c r="I1352" s="6" t="s">
        <v>7920</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4461</v>
      </c>
      <c r="B1353" s="6" t="s">
        <v>4462</v>
      </c>
      <c r="C1353" s="6" t="s">
        <v>4364</v>
      </c>
      <c r="D1353" s="7" t="s">
        <v>4365</v>
      </c>
      <c r="E1353" s="28" t="s">
        <v>4366</v>
      </c>
      <c r="F1353" s="5" t="s">
        <v>159</v>
      </c>
      <c r="G1353" s="6" t="s">
        <v>209</v>
      </c>
      <c r="H1353" s="6" t="s">
        <v>38</v>
      </c>
      <c r="I1353" s="6" t="s">
        <v>7912</v>
      </c>
      <c r="J1353" s="8" t="s">
        <v>1356</v>
      </c>
      <c r="K1353" s="5" t="s">
        <v>1357</v>
      </c>
      <c r="L1353" s="7" t="s">
        <v>668</v>
      </c>
      <c r="M1353" s="9">
        <v>0</v>
      </c>
      <c r="N1353" s="5" t="s">
        <v>41</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4463</v>
      </c>
      <c r="B1354" s="6" t="s">
        <v>4464</v>
      </c>
      <c r="C1354" s="6" t="s">
        <v>4364</v>
      </c>
      <c r="D1354" s="7" t="s">
        <v>4365</v>
      </c>
      <c r="E1354" s="28" t="s">
        <v>4366</v>
      </c>
      <c r="F1354" s="5" t="s">
        <v>159</v>
      </c>
      <c r="G1354" s="6" t="s">
        <v>209</v>
      </c>
      <c r="H1354" s="6" t="s">
        <v>38</v>
      </c>
      <c r="I1354" s="6" t="s">
        <v>7858</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4465</v>
      </c>
      <c r="B1355" s="6" t="s">
        <v>4466</v>
      </c>
      <c r="C1355" s="6" t="s">
        <v>4364</v>
      </c>
      <c r="D1355" s="7" t="s">
        <v>4365</v>
      </c>
      <c r="E1355" s="28" t="s">
        <v>4366</v>
      </c>
      <c r="F1355" s="5" t="s">
        <v>22</v>
      </c>
      <c r="G1355" s="6" t="s">
        <v>186</v>
      </c>
      <c r="H1355" s="6" t="s">
        <v>38</v>
      </c>
      <c r="I1355" s="6" t="s">
        <v>7858</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4467</v>
      </c>
      <c r="X1355" s="7" t="s">
        <v>38</v>
      </c>
      <c r="Y1355" s="5" t="s">
        <v>179</v>
      </c>
      <c r="Z1355" s="5" t="s">
        <v>38</v>
      </c>
      <c r="AA1355" s="6" t="s">
        <v>38</v>
      </c>
      <c r="AB1355" s="6" t="s">
        <v>38</v>
      </c>
      <c r="AC1355" s="6" t="s">
        <v>38</v>
      </c>
      <c r="AD1355" s="6" t="s">
        <v>38</v>
      </c>
      <c r="AE1355" s="6" t="s">
        <v>38</v>
      </c>
    </row>
    <row r="1356" spans="1:31" ht="30" x14ac:dyDescent="0.35">
      <c r="A1356" s="28" t="s">
        <v>4468</v>
      </c>
      <c r="B1356" s="6" t="s">
        <v>4469</v>
      </c>
      <c r="C1356" s="6" t="s">
        <v>4364</v>
      </c>
      <c r="D1356" s="7" t="s">
        <v>4365</v>
      </c>
      <c r="E1356" s="28" t="s">
        <v>4366</v>
      </c>
      <c r="F1356" s="5" t="s">
        <v>159</v>
      </c>
      <c r="G1356" s="6" t="s">
        <v>209</v>
      </c>
      <c r="H1356" s="6" t="s">
        <v>38</v>
      </c>
      <c r="I1356" s="6" t="s">
        <v>7858</v>
      </c>
      <c r="J1356" s="8" t="s">
        <v>4470</v>
      </c>
      <c r="K1356" s="5" t="s">
        <v>4471</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4472</v>
      </c>
      <c r="B1357" s="6" t="s">
        <v>4473</v>
      </c>
      <c r="C1357" s="6" t="s">
        <v>4364</v>
      </c>
      <c r="D1357" s="7" t="s">
        <v>4365</v>
      </c>
      <c r="E1357" s="28" t="s">
        <v>4366</v>
      </c>
      <c r="F1357" s="5" t="s">
        <v>281</v>
      </c>
      <c r="G1357" s="6" t="s">
        <v>197</v>
      </c>
      <c r="H1357" s="6" t="s">
        <v>38</v>
      </c>
      <c r="I1357" s="6" t="s">
        <v>7858</v>
      </c>
      <c r="J1357" s="8" t="s">
        <v>4470</v>
      </c>
      <c r="K1357" s="5" t="s">
        <v>4471</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4474</v>
      </c>
      <c r="B1358" s="6" t="s">
        <v>4475</v>
      </c>
      <c r="C1358" s="6" t="s">
        <v>4364</v>
      </c>
      <c r="D1358" s="7" t="s">
        <v>4365</v>
      </c>
      <c r="E1358" s="28" t="s">
        <v>4366</v>
      </c>
      <c r="F1358" s="5" t="s">
        <v>281</v>
      </c>
      <c r="G1358" s="6" t="s">
        <v>197</v>
      </c>
      <c r="H1358" s="6" t="s">
        <v>38</v>
      </c>
      <c r="I1358" s="6" t="s">
        <v>7816</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4476</v>
      </c>
      <c r="W1358" s="7" t="s">
        <v>38</v>
      </c>
      <c r="X1358" s="7" t="s">
        <v>38</v>
      </c>
      <c r="Y1358" s="5" t="s">
        <v>179</v>
      </c>
      <c r="Z1358" s="5" t="s">
        <v>38</v>
      </c>
      <c r="AA1358" s="6" t="s">
        <v>38</v>
      </c>
      <c r="AB1358" s="6" t="s">
        <v>38</v>
      </c>
      <c r="AC1358" s="6" t="s">
        <v>38</v>
      </c>
      <c r="AD1358" s="6" t="s">
        <v>38</v>
      </c>
      <c r="AE1358" s="6" t="s">
        <v>38</v>
      </c>
    </row>
    <row r="1359" spans="1:31" ht="30" x14ac:dyDescent="0.35">
      <c r="A1359" s="30" t="s">
        <v>4477</v>
      </c>
      <c r="B1359" s="6" t="s">
        <v>4478</v>
      </c>
      <c r="C1359" s="6" t="s">
        <v>4364</v>
      </c>
      <c r="D1359" s="7" t="s">
        <v>4365</v>
      </c>
      <c r="E1359" s="28" t="s">
        <v>4366</v>
      </c>
      <c r="F1359" s="5" t="s">
        <v>281</v>
      </c>
      <c r="G1359" s="6" t="s">
        <v>197</v>
      </c>
      <c r="H1359" s="6" t="s">
        <v>38</v>
      </c>
      <c r="I1359" s="6" t="s">
        <v>7816</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4476</v>
      </c>
      <c r="W1359" s="7" t="s">
        <v>38</v>
      </c>
      <c r="X1359" s="7" t="s">
        <v>38</v>
      </c>
      <c r="Y1359" s="5" t="s">
        <v>293</v>
      </c>
      <c r="Z1359" s="5" t="s">
        <v>38</v>
      </c>
      <c r="AA1359" s="6" t="s">
        <v>38</v>
      </c>
      <c r="AB1359" s="6" t="s">
        <v>38</v>
      </c>
      <c r="AC1359" s="6" t="s">
        <v>38</v>
      </c>
      <c r="AD1359" s="6" t="s">
        <v>38</v>
      </c>
      <c r="AE1359" s="6" t="s">
        <v>38</v>
      </c>
    </row>
    <row r="1360" spans="1:31" ht="20" x14ac:dyDescent="0.35">
      <c r="A1360" s="28" t="s">
        <v>4479</v>
      </c>
      <c r="B1360" s="6" t="s">
        <v>4480</v>
      </c>
      <c r="C1360" s="6" t="s">
        <v>4364</v>
      </c>
      <c r="D1360" s="7" t="s">
        <v>4365</v>
      </c>
      <c r="E1360" s="28" t="s">
        <v>4366</v>
      </c>
      <c r="F1360" s="5" t="s">
        <v>159</v>
      </c>
      <c r="G1360" s="6" t="s">
        <v>209</v>
      </c>
      <c r="H1360" s="6" t="s">
        <v>38</v>
      </c>
      <c r="I1360" s="6" t="s">
        <v>7887</v>
      </c>
      <c r="J1360" s="8" t="s">
        <v>1203</v>
      </c>
      <c r="K1360" s="5" t="s">
        <v>1204</v>
      </c>
      <c r="L1360" s="7" t="s">
        <v>668</v>
      </c>
      <c r="M1360" s="9">
        <v>0</v>
      </c>
      <c r="N1360" s="5" t="s">
        <v>41</v>
      </c>
      <c r="O1360" s="31">
        <v>44676.472572488397</v>
      </c>
      <c r="P1360" s="32">
        <v>44676.685180671302</v>
      </c>
      <c r="Q1360" s="28" t="s">
        <v>38</v>
      </c>
      <c r="R1360" s="29" t="s">
        <v>38</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4481</v>
      </c>
      <c r="B1361" s="6" t="s">
        <v>4482</v>
      </c>
      <c r="C1361" s="6" t="s">
        <v>4364</v>
      </c>
      <c r="D1361" s="7" t="s">
        <v>4365</v>
      </c>
      <c r="E1361" s="28" t="s">
        <v>4366</v>
      </c>
      <c r="F1361" s="5" t="s">
        <v>159</v>
      </c>
      <c r="G1361" s="6" t="s">
        <v>209</v>
      </c>
      <c r="H1361" s="6" t="s">
        <v>38</v>
      </c>
      <c r="I1361" s="6" t="s">
        <v>7898</v>
      </c>
      <c r="J1361" s="8" t="s">
        <v>801</v>
      </c>
      <c r="K1361" s="5" t="s">
        <v>802</v>
      </c>
      <c r="L1361" s="7" t="s">
        <v>677</v>
      </c>
      <c r="M1361" s="9">
        <v>0</v>
      </c>
      <c r="N1361" s="5" t="s">
        <v>41</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4483</v>
      </c>
      <c r="B1362" s="6" t="s">
        <v>4484</v>
      </c>
      <c r="C1362" s="6" t="s">
        <v>4364</v>
      </c>
      <c r="D1362" s="7" t="s">
        <v>4365</v>
      </c>
      <c r="E1362" s="28" t="s">
        <v>4366</v>
      </c>
      <c r="F1362" s="5" t="s">
        <v>22</v>
      </c>
      <c r="G1362" s="6" t="s">
        <v>186</v>
      </c>
      <c r="H1362" s="6" t="s">
        <v>8300</v>
      </c>
      <c r="I1362" s="6" t="s">
        <v>7898</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4485</v>
      </c>
      <c r="X1362" s="7" t="s">
        <v>38</v>
      </c>
      <c r="Y1362" s="5" t="s">
        <v>179</v>
      </c>
      <c r="Z1362" s="5" t="s">
        <v>38</v>
      </c>
      <c r="AA1362" s="6" t="s">
        <v>38</v>
      </c>
      <c r="AB1362" s="6" t="s">
        <v>38</v>
      </c>
      <c r="AC1362" s="6" t="s">
        <v>38</v>
      </c>
      <c r="AD1362" s="6" t="s">
        <v>38</v>
      </c>
      <c r="AE1362" s="6" t="s">
        <v>38</v>
      </c>
    </row>
    <row r="1363" spans="1:31" ht="30" x14ac:dyDescent="0.35">
      <c r="A1363" s="28" t="s">
        <v>4486</v>
      </c>
      <c r="B1363" s="6" t="s">
        <v>4487</v>
      </c>
      <c r="C1363" s="6" t="s">
        <v>4364</v>
      </c>
      <c r="D1363" s="7" t="s">
        <v>4365</v>
      </c>
      <c r="E1363" s="28" t="s">
        <v>4366</v>
      </c>
      <c r="F1363" s="5" t="s">
        <v>159</v>
      </c>
      <c r="G1363" s="6" t="s">
        <v>209</v>
      </c>
      <c r="H1363" s="6" t="s">
        <v>38</v>
      </c>
      <c r="I1363" s="6" t="s">
        <v>7898</v>
      </c>
      <c r="J1363" s="8" t="s">
        <v>666</v>
      </c>
      <c r="K1363" s="5" t="s">
        <v>667</v>
      </c>
      <c r="L1363" s="7" t="s">
        <v>668</v>
      </c>
      <c r="M1363" s="9">
        <v>0</v>
      </c>
      <c r="N1363" s="5" t="s">
        <v>41</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4488</v>
      </c>
      <c r="B1364" s="6" t="s">
        <v>4489</v>
      </c>
      <c r="C1364" s="6" t="s">
        <v>4364</v>
      </c>
      <c r="D1364" s="7" t="s">
        <v>4365</v>
      </c>
      <c r="E1364" s="28" t="s">
        <v>4366</v>
      </c>
      <c r="F1364" s="5" t="s">
        <v>281</v>
      </c>
      <c r="G1364" s="6" t="s">
        <v>197</v>
      </c>
      <c r="H1364" s="6" t="s">
        <v>38</v>
      </c>
      <c r="I1364" s="6" t="s">
        <v>7898</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4490</v>
      </c>
      <c r="B1365" s="6" t="s">
        <v>4491</v>
      </c>
      <c r="C1365" s="6" t="s">
        <v>4364</v>
      </c>
      <c r="D1365" s="7" t="s">
        <v>4365</v>
      </c>
      <c r="E1365" s="28" t="s">
        <v>4366</v>
      </c>
      <c r="F1365" s="5" t="s">
        <v>22</v>
      </c>
      <c r="G1365" s="6" t="s">
        <v>186</v>
      </c>
      <c r="H1365" s="6" t="s">
        <v>8300</v>
      </c>
      <c r="I1365" s="6" t="s">
        <v>7896</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4492</v>
      </c>
      <c r="X1365" s="7" t="s">
        <v>38</v>
      </c>
      <c r="Y1365" s="5" t="s">
        <v>179</v>
      </c>
      <c r="Z1365" s="5" t="s">
        <v>38</v>
      </c>
      <c r="AA1365" s="6" t="s">
        <v>38</v>
      </c>
      <c r="AB1365" s="6" t="s">
        <v>38</v>
      </c>
      <c r="AC1365" s="6" t="s">
        <v>38</v>
      </c>
      <c r="AD1365" s="6" t="s">
        <v>38</v>
      </c>
      <c r="AE1365" s="6" t="s">
        <v>38</v>
      </c>
    </row>
    <row r="1366" spans="1:31" ht="20" x14ac:dyDescent="0.35">
      <c r="A1366" s="28" t="s">
        <v>4493</v>
      </c>
      <c r="B1366" s="6" t="s">
        <v>4494</v>
      </c>
      <c r="C1366" s="6" t="s">
        <v>4364</v>
      </c>
      <c r="D1366" s="7" t="s">
        <v>4365</v>
      </c>
      <c r="E1366" s="28" t="s">
        <v>4366</v>
      </c>
      <c r="F1366" s="5" t="s">
        <v>159</v>
      </c>
      <c r="G1366" s="6" t="s">
        <v>209</v>
      </c>
      <c r="H1366" s="6" t="s">
        <v>38</v>
      </c>
      <c r="I1366" s="6" t="s">
        <v>7896</v>
      </c>
      <c r="J1366" s="8" t="s">
        <v>1037</v>
      </c>
      <c r="K1366" s="5" t="s">
        <v>1038</v>
      </c>
      <c r="L1366" s="7" t="s">
        <v>320</v>
      </c>
      <c r="M1366" s="9">
        <v>0</v>
      </c>
      <c r="N1366" s="5" t="s">
        <v>41</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4495</v>
      </c>
      <c r="B1367" s="6" t="s">
        <v>4496</v>
      </c>
      <c r="C1367" s="6" t="s">
        <v>4364</v>
      </c>
      <c r="D1367" s="7" t="s">
        <v>4365</v>
      </c>
      <c r="E1367" s="28" t="s">
        <v>4366</v>
      </c>
      <c r="F1367" s="5" t="s">
        <v>159</v>
      </c>
      <c r="G1367" s="6" t="s">
        <v>209</v>
      </c>
      <c r="H1367" s="6" t="s">
        <v>38</v>
      </c>
      <c r="I1367" s="6" t="s">
        <v>7893</v>
      </c>
      <c r="J1367" s="8" t="s">
        <v>671</v>
      </c>
      <c r="K1367" s="5" t="s">
        <v>672</v>
      </c>
      <c r="L1367" s="7" t="s">
        <v>668</v>
      </c>
      <c r="M1367" s="9">
        <v>0</v>
      </c>
      <c r="N1367" s="5" t="s">
        <v>41</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4497</v>
      </c>
      <c r="B1368" s="6" t="s">
        <v>4498</v>
      </c>
      <c r="C1368" s="6" t="s">
        <v>4364</v>
      </c>
      <c r="D1368" s="7" t="s">
        <v>4365</v>
      </c>
      <c r="E1368" s="28" t="s">
        <v>4366</v>
      </c>
      <c r="F1368" s="5" t="s">
        <v>159</v>
      </c>
      <c r="G1368" s="6" t="s">
        <v>209</v>
      </c>
      <c r="H1368" s="6" t="s">
        <v>38</v>
      </c>
      <c r="I1368" s="6" t="s">
        <v>7893</v>
      </c>
      <c r="J1368" s="8" t="s">
        <v>671</v>
      </c>
      <c r="K1368" s="5" t="s">
        <v>672</v>
      </c>
      <c r="L1368" s="7" t="s">
        <v>668</v>
      </c>
      <c r="M1368" s="9">
        <v>0</v>
      </c>
      <c r="N1368" s="5" t="s">
        <v>41</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4499</v>
      </c>
      <c r="B1369" s="6" t="s">
        <v>2794</v>
      </c>
      <c r="C1369" s="6" t="s">
        <v>4364</v>
      </c>
      <c r="D1369" s="7" t="s">
        <v>4365</v>
      </c>
      <c r="E1369" s="28" t="s">
        <v>4366</v>
      </c>
      <c r="F1369" s="5" t="s">
        <v>159</v>
      </c>
      <c r="G1369" s="6" t="s">
        <v>209</v>
      </c>
      <c r="H1369" s="6" t="s">
        <v>38</v>
      </c>
      <c r="I1369" s="6" t="s">
        <v>7907</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4500</v>
      </c>
      <c r="B1370" s="6" t="s">
        <v>4501</v>
      </c>
      <c r="C1370" s="6" t="s">
        <v>4364</v>
      </c>
      <c r="D1370" s="7" t="s">
        <v>4365</v>
      </c>
      <c r="E1370" s="28" t="s">
        <v>4366</v>
      </c>
      <c r="F1370" s="5" t="s">
        <v>22</v>
      </c>
      <c r="G1370" s="6" t="s">
        <v>186</v>
      </c>
      <c r="H1370" s="6" t="s">
        <v>38</v>
      </c>
      <c r="I1370" s="6" t="s">
        <v>7907</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4502</v>
      </c>
      <c r="X1370" s="7" t="s">
        <v>38</v>
      </c>
      <c r="Y1370" s="5" t="s">
        <v>179</v>
      </c>
      <c r="Z1370" s="5" t="s">
        <v>38</v>
      </c>
      <c r="AA1370" s="6" t="s">
        <v>38</v>
      </c>
      <c r="AB1370" s="6" t="s">
        <v>38</v>
      </c>
      <c r="AC1370" s="6" t="s">
        <v>38</v>
      </c>
      <c r="AD1370" s="6" t="s">
        <v>38</v>
      </c>
      <c r="AE1370" s="6" t="s">
        <v>38</v>
      </c>
    </row>
    <row r="1371" spans="1:31" ht="21" x14ac:dyDescent="0.35">
      <c r="A1371" s="28" t="s">
        <v>4503</v>
      </c>
      <c r="B1371" s="6" t="s">
        <v>1212</v>
      </c>
      <c r="C1371" s="6" t="s">
        <v>4364</v>
      </c>
      <c r="D1371" s="7" t="s">
        <v>4365</v>
      </c>
      <c r="E1371" s="28" t="s">
        <v>4366</v>
      </c>
      <c r="F1371" s="5" t="s">
        <v>159</v>
      </c>
      <c r="G1371" s="6" t="s">
        <v>209</v>
      </c>
      <c r="H1371" s="6" t="s">
        <v>38</v>
      </c>
      <c r="I1371" s="6" t="s">
        <v>7907</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4504</v>
      </c>
      <c r="B1372" s="6" t="s">
        <v>4505</v>
      </c>
      <c r="C1372" s="6" t="s">
        <v>4364</v>
      </c>
      <c r="D1372" s="7" t="s">
        <v>4365</v>
      </c>
      <c r="E1372" s="28" t="s">
        <v>4366</v>
      </c>
      <c r="F1372" s="5" t="s">
        <v>22</v>
      </c>
      <c r="G1372" s="6" t="s">
        <v>186</v>
      </c>
      <c r="H1372" s="6" t="s">
        <v>38</v>
      </c>
      <c r="I1372" s="6" t="s">
        <v>7907</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4506</v>
      </c>
      <c r="X1372" s="7" t="s">
        <v>38</v>
      </c>
      <c r="Y1372" s="5" t="s">
        <v>179</v>
      </c>
      <c r="Z1372" s="5" t="s">
        <v>38</v>
      </c>
      <c r="AA1372" s="6" t="s">
        <v>38</v>
      </c>
      <c r="AB1372" s="6" t="s">
        <v>38</v>
      </c>
      <c r="AC1372" s="6" t="s">
        <v>38</v>
      </c>
      <c r="AD1372" s="6" t="s">
        <v>38</v>
      </c>
      <c r="AE1372" s="6" t="s">
        <v>38</v>
      </c>
    </row>
    <row r="1373" spans="1:31" ht="30" x14ac:dyDescent="0.35">
      <c r="A1373" s="28" t="s">
        <v>4507</v>
      </c>
      <c r="B1373" s="6" t="s">
        <v>4508</v>
      </c>
      <c r="C1373" s="6" t="s">
        <v>4364</v>
      </c>
      <c r="D1373" s="7" t="s">
        <v>4365</v>
      </c>
      <c r="E1373" s="28" t="s">
        <v>4366</v>
      </c>
      <c r="F1373" s="5" t="s">
        <v>22</v>
      </c>
      <c r="G1373" s="6" t="s">
        <v>186</v>
      </c>
      <c r="H1373" s="6" t="s">
        <v>38</v>
      </c>
      <c r="I1373" s="6" t="s">
        <v>7907</v>
      </c>
      <c r="J1373" s="8" t="s">
        <v>3435</v>
      </c>
      <c r="K1373" s="5" t="s">
        <v>3436</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4509</v>
      </c>
      <c r="X1373" s="7" t="s">
        <v>38</v>
      </c>
      <c r="Y1373" s="5" t="s">
        <v>179</v>
      </c>
      <c r="Z1373" s="5" t="s">
        <v>38</v>
      </c>
      <c r="AA1373" s="6" t="s">
        <v>38</v>
      </c>
      <c r="AB1373" s="6" t="s">
        <v>38</v>
      </c>
      <c r="AC1373" s="6" t="s">
        <v>38</v>
      </c>
      <c r="AD1373" s="6" t="s">
        <v>38</v>
      </c>
      <c r="AE1373" s="6" t="s">
        <v>38</v>
      </c>
    </row>
    <row r="1374" spans="1:31" ht="30" x14ac:dyDescent="0.35">
      <c r="A1374" s="28" t="s">
        <v>4510</v>
      </c>
      <c r="B1374" s="6" t="s">
        <v>4511</v>
      </c>
      <c r="C1374" s="6" t="s">
        <v>4364</v>
      </c>
      <c r="D1374" s="7" t="s">
        <v>4365</v>
      </c>
      <c r="E1374" s="28" t="s">
        <v>4366</v>
      </c>
      <c r="F1374" s="5" t="s">
        <v>22</v>
      </c>
      <c r="G1374" s="6" t="s">
        <v>186</v>
      </c>
      <c r="H1374" s="6" t="s">
        <v>8300</v>
      </c>
      <c r="I1374" s="6" t="s">
        <v>7907</v>
      </c>
      <c r="J1374" s="8" t="s">
        <v>3435</v>
      </c>
      <c r="K1374" s="5" t="s">
        <v>3436</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4512</v>
      </c>
      <c r="X1374" s="7" t="s">
        <v>38</v>
      </c>
      <c r="Y1374" s="5" t="s">
        <v>179</v>
      </c>
      <c r="Z1374" s="5" t="s">
        <v>38</v>
      </c>
      <c r="AA1374" s="6" t="s">
        <v>38</v>
      </c>
      <c r="AB1374" s="6" t="s">
        <v>38</v>
      </c>
      <c r="AC1374" s="6" t="s">
        <v>38</v>
      </c>
      <c r="AD1374" s="6" t="s">
        <v>38</v>
      </c>
      <c r="AE1374" s="6" t="s">
        <v>38</v>
      </c>
    </row>
    <row r="1375" spans="1:31" ht="21" x14ac:dyDescent="0.35">
      <c r="A1375" s="28" t="s">
        <v>4513</v>
      </c>
      <c r="B1375" s="6" t="s">
        <v>4514</v>
      </c>
      <c r="C1375" s="6" t="s">
        <v>4364</v>
      </c>
      <c r="D1375" s="7" t="s">
        <v>4365</v>
      </c>
      <c r="E1375" s="28" t="s">
        <v>4366</v>
      </c>
      <c r="F1375" s="5" t="s">
        <v>159</v>
      </c>
      <c r="G1375" s="6" t="s">
        <v>209</v>
      </c>
      <c r="H1375" s="6" t="s">
        <v>38</v>
      </c>
      <c r="I1375" s="6" t="s">
        <v>7907</v>
      </c>
      <c r="J1375" s="8" t="s">
        <v>2557</v>
      </c>
      <c r="K1375" s="5" t="s">
        <v>2558</v>
      </c>
      <c r="L1375" s="7" t="s">
        <v>668</v>
      </c>
      <c r="M1375" s="9">
        <v>0</v>
      </c>
      <c r="N1375" s="5" t="s">
        <v>41</v>
      </c>
      <c r="O1375" s="31">
        <v>44676.4725770023</v>
      </c>
      <c r="P1375" s="32">
        <v>44676.685179247703</v>
      </c>
      <c r="Q1375" s="28" t="s">
        <v>38</v>
      </c>
      <c r="R1375" s="29" t="s">
        <v>38</v>
      </c>
      <c r="S1375" s="28" t="s">
        <v>38</v>
      </c>
      <c r="T1375" s="28" t="s">
        <v>38</v>
      </c>
      <c r="U1375" s="5" t="s">
        <v>38</v>
      </c>
      <c r="V1375" s="28" t="s">
        <v>4085</v>
      </c>
      <c r="W1375" s="7" t="s">
        <v>38</v>
      </c>
      <c r="X1375" s="7" t="s">
        <v>38</v>
      </c>
      <c r="Y1375" s="5" t="s">
        <v>38</v>
      </c>
      <c r="Z1375" s="5" t="s">
        <v>38</v>
      </c>
      <c r="AA1375" s="6" t="s">
        <v>38</v>
      </c>
      <c r="AB1375" s="6" t="s">
        <v>38</v>
      </c>
      <c r="AC1375" s="6" t="s">
        <v>38</v>
      </c>
      <c r="AD1375" s="6" t="s">
        <v>38</v>
      </c>
      <c r="AE1375" s="6" t="s">
        <v>38</v>
      </c>
    </row>
    <row r="1376" spans="1:31" ht="20" x14ac:dyDescent="0.35">
      <c r="A1376" s="28" t="s">
        <v>4515</v>
      </c>
      <c r="B1376" s="6" t="s">
        <v>4516</v>
      </c>
      <c r="C1376" s="6" t="s">
        <v>4364</v>
      </c>
      <c r="D1376" s="7" t="s">
        <v>4365</v>
      </c>
      <c r="E1376" s="28" t="s">
        <v>4366</v>
      </c>
      <c r="F1376" s="5" t="s">
        <v>159</v>
      </c>
      <c r="G1376" s="6" t="s">
        <v>209</v>
      </c>
      <c r="H1376" s="6" t="s">
        <v>38</v>
      </c>
      <c r="I1376" s="6" t="s">
        <v>7917</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4517</v>
      </c>
      <c r="B1377" s="6" t="s">
        <v>4518</v>
      </c>
      <c r="C1377" s="6" t="s">
        <v>4364</v>
      </c>
      <c r="D1377" s="7" t="s">
        <v>4365</v>
      </c>
      <c r="E1377" s="28" t="s">
        <v>4366</v>
      </c>
      <c r="F1377" s="5" t="s">
        <v>281</v>
      </c>
      <c r="G1377" s="6" t="s">
        <v>197</v>
      </c>
      <c r="H1377" s="6" t="s">
        <v>38</v>
      </c>
      <c r="I1377" s="6" t="s">
        <v>7917</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4519</v>
      </c>
      <c r="B1378" s="6" t="s">
        <v>4520</v>
      </c>
      <c r="C1378" s="6" t="s">
        <v>4364</v>
      </c>
      <c r="D1378" s="7" t="s">
        <v>4365</v>
      </c>
      <c r="E1378" s="28" t="s">
        <v>4366</v>
      </c>
      <c r="F1378" s="5" t="s">
        <v>159</v>
      </c>
      <c r="G1378" s="6" t="s">
        <v>209</v>
      </c>
      <c r="H1378" s="6" t="s">
        <v>38</v>
      </c>
      <c r="I1378" s="6" t="s">
        <v>7917</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4521</v>
      </c>
      <c r="B1379" s="6" t="s">
        <v>4522</v>
      </c>
      <c r="C1379" s="6" t="s">
        <v>4364</v>
      </c>
      <c r="D1379" s="7" t="s">
        <v>4365</v>
      </c>
      <c r="E1379" s="28" t="s">
        <v>4366</v>
      </c>
      <c r="F1379" s="5" t="s">
        <v>281</v>
      </c>
      <c r="G1379" s="6" t="s">
        <v>197</v>
      </c>
      <c r="H1379" s="6" t="s">
        <v>38</v>
      </c>
      <c r="I1379" s="6" t="s">
        <v>7917</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4523</v>
      </c>
      <c r="B1380" s="6" t="s">
        <v>4524</v>
      </c>
      <c r="C1380" s="6" t="s">
        <v>4364</v>
      </c>
      <c r="D1380" s="7" t="s">
        <v>4365</v>
      </c>
      <c r="E1380" s="28" t="s">
        <v>4366</v>
      </c>
      <c r="F1380" s="5" t="s">
        <v>159</v>
      </c>
      <c r="G1380" s="6" t="s">
        <v>209</v>
      </c>
      <c r="H1380" s="6" t="s">
        <v>38</v>
      </c>
      <c r="I1380" s="6" t="s">
        <v>7917</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4525</v>
      </c>
      <c r="B1381" s="6" t="s">
        <v>4526</v>
      </c>
      <c r="C1381" s="6" t="s">
        <v>4364</v>
      </c>
      <c r="D1381" s="7" t="s">
        <v>4365</v>
      </c>
      <c r="E1381" s="28" t="s">
        <v>4366</v>
      </c>
      <c r="F1381" s="5" t="s">
        <v>159</v>
      </c>
      <c r="G1381" s="6" t="s">
        <v>209</v>
      </c>
      <c r="H1381" s="6" t="s">
        <v>38</v>
      </c>
      <c r="I1381" s="6" t="s">
        <v>7917</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4527</v>
      </c>
      <c r="B1382" s="6" t="s">
        <v>4528</v>
      </c>
      <c r="C1382" s="6" t="s">
        <v>4364</v>
      </c>
      <c r="D1382" s="7" t="s">
        <v>4365</v>
      </c>
      <c r="E1382" s="28" t="s">
        <v>4366</v>
      </c>
      <c r="F1382" s="5" t="s">
        <v>159</v>
      </c>
      <c r="G1382" s="6" t="s">
        <v>209</v>
      </c>
      <c r="H1382" s="6" t="s">
        <v>38</v>
      </c>
      <c r="I1382" s="6" t="s">
        <v>7917</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4529</v>
      </c>
      <c r="B1383" s="6" t="s">
        <v>4530</v>
      </c>
      <c r="C1383" s="6" t="s">
        <v>4364</v>
      </c>
      <c r="D1383" s="7" t="s">
        <v>4365</v>
      </c>
      <c r="E1383" s="28" t="s">
        <v>4366</v>
      </c>
      <c r="F1383" s="5" t="s">
        <v>159</v>
      </c>
      <c r="G1383" s="6" t="s">
        <v>209</v>
      </c>
      <c r="H1383" s="6" t="s">
        <v>38</v>
      </c>
      <c r="I1383" s="6" t="s">
        <v>7918</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4531</v>
      </c>
      <c r="B1384" s="6" t="s">
        <v>4532</v>
      </c>
      <c r="C1384" s="6" t="s">
        <v>4364</v>
      </c>
      <c r="D1384" s="7" t="s">
        <v>4365</v>
      </c>
      <c r="E1384" s="28" t="s">
        <v>4366</v>
      </c>
      <c r="F1384" s="5" t="s">
        <v>281</v>
      </c>
      <c r="G1384" s="6" t="s">
        <v>197</v>
      </c>
      <c r="H1384" s="6" t="s">
        <v>38</v>
      </c>
      <c r="I1384" s="6" t="s">
        <v>7918</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4533</v>
      </c>
      <c r="B1385" s="6" t="s">
        <v>4534</v>
      </c>
      <c r="C1385" s="6" t="s">
        <v>4364</v>
      </c>
      <c r="D1385" s="7" t="s">
        <v>4365</v>
      </c>
      <c r="E1385" s="28" t="s">
        <v>4366</v>
      </c>
      <c r="F1385" s="5" t="s">
        <v>159</v>
      </c>
      <c r="G1385" s="6" t="s">
        <v>209</v>
      </c>
      <c r="H1385" s="6" t="s">
        <v>38</v>
      </c>
      <c r="I1385" s="6" t="s">
        <v>7918</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4535</v>
      </c>
      <c r="B1386" s="6" t="s">
        <v>2864</v>
      </c>
      <c r="C1386" s="6" t="s">
        <v>4364</v>
      </c>
      <c r="D1386" s="7" t="s">
        <v>4365</v>
      </c>
      <c r="E1386" s="28" t="s">
        <v>4366</v>
      </c>
      <c r="F1386" s="5" t="s">
        <v>432</v>
      </c>
      <c r="G1386" s="6" t="s">
        <v>37</v>
      </c>
      <c r="H1386" s="6" t="s">
        <v>38</v>
      </c>
      <c r="I1386" s="6" t="s">
        <v>7918</v>
      </c>
      <c r="J1386" s="8" t="s">
        <v>2865</v>
      </c>
      <c r="K1386" s="5" t="s">
        <v>2866</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4536</v>
      </c>
      <c r="AB1386" s="6" t="s">
        <v>125</v>
      </c>
      <c r="AC1386" s="6" t="s">
        <v>38</v>
      </c>
      <c r="AD1386" s="6" t="s">
        <v>38</v>
      </c>
      <c r="AE1386" s="6" t="s">
        <v>38</v>
      </c>
    </row>
    <row r="1387" spans="1:31" ht="30" x14ac:dyDescent="0.35">
      <c r="A1387" s="28" t="s">
        <v>4537</v>
      </c>
      <c r="B1387" s="6" t="s">
        <v>4538</v>
      </c>
      <c r="C1387" s="6" t="s">
        <v>4364</v>
      </c>
      <c r="D1387" s="7" t="s">
        <v>4365</v>
      </c>
      <c r="E1387" s="28" t="s">
        <v>4366</v>
      </c>
      <c r="F1387" s="5" t="s">
        <v>281</v>
      </c>
      <c r="G1387" s="6" t="s">
        <v>197</v>
      </c>
      <c r="H1387" s="6" t="s">
        <v>38</v>
      </c>
      <c r="I1387" s="6" t="s">
        <v>7816</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4539</v>
      </c>
      <c r="W1387" s="7" t="s">
        <v>38</v>
      </c>
      <c r="X1387" s="7" t="s">
        <v>38</v>
      </c>
      <c r="Y1387" s="5" t="s">
        <v>179</v>
      </c>
      <c r="Z1387" s="5" t="s">
        <v>38</v>
      </c>
      <c r="AA1387" s="6" t="s">
        <v>38</v>
      </c>
      <c r="AB1387" s="6" t="s">
        <v>38</v>
      </c>
      <c r="AC1387" s="6" t="s">
        <v>38</v>
      </c>
      <c r="AD1387" s="6" t="s">
        <v>38</v>
      </c>
      <c r="AE1387" s="6" t="s">
        <v>38</v>
      </c>
    </row>
    <row r="1388" spans="1:31" ht="30" x14ac:dyDescent="0.35">
      <c r="A1388" s="30" t="s">
        <v>4540</v>
      </c>
      <c r="B1388" s="6" t="s">
        <v>4538</v>
      </c>
      <c r="C1388" s="6" t="s">
        <v>4364</v>
      </c>
      <c r="D1388" s="7" t="s">
        <v>4365</v>
      </c>
      <c r="E1388" s="28" t="s">
        <v>4366</v>
      </c>
      <c r="F1388" s="5" t="s">
        <v>281</v>
      </c>
      <c r="G1388" s="6" t="s">
        <v>197</v>
      </c>
      <c r="H1388" s="6" t="s">
        <v>38</v>
      </c>
      <c r="I1388" s="6" t="s">
        <v>7816</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4539</v>
      </c>
      <c r="W1388" s="7" t="s">
        <v>38</v>
      </c>
      <c r="X1388" s="7" t="s">
        <v>38</v>
      </c>
      <c r="Y1388" s="5" t="s">
        <v>293</v>
      </c>
      <c r="Z1388" s="5" t="s">
        <v>38</v>
      </c>
      <c r="AA1388" s="6" t="s">
        <v>38</v>
      </c>
      <c r="AB1388" s="6" t="s">
        <v>38</v>
      </c>
      <c r="AC1388" s="6" t="s">
        <v>38</v>
      </c>
      <c r="AD1388" s="6" t="s">
        <v>38</v>
      </c>
      <c r="AE1388" s="6" t="s">
        <v>38</v>
      </c>
    </row>
    <row r="1389" spans="1:31" ht="30" x14ac:dyDescent="0.35">
      <c r="A1389" s="28" t="s">
        <v>4541</v>
      </c>
      <c r="B1389" s="6" t="s">
        <v>4542</v>
      </c>
      <c r="C1389" s="6" t="s">
        <v>4364</v>
      </c>
      <c r="D1389" s="7" t="s">
        <v>4365</v>
      </c>
      <c r="E1389" s="28" t="s">
        <v>4366</v>
      </c>
      <c r="F1389" s="5" t="s">
        <v>159</v>
      </c>
      <c r="G1389" s="6" t="s">
        <v>209</v>
      </c>
      <c r="H1389" s="6" t="s">
        <v>38</v>
      </c>
      <c r="I1389" s="6" t="s">
        <v>7816</v>
      </c>
      <c r="J1389" s="8" t="s">
        <v>906</v>
      </c>
      <c r="K1389" s="5" t="s">
        <v>907</v>
      </c>
      <c r="L1389" s="7" t="s">
        <v>908</v>
      </c>
      <c r="M1389" s="9">
        <v>0</v>
      </c>
      <c r="N1389" s="5" t="s">
        <v>41</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4543</v>
      </c>
      <c r="B1390" s="6" t="s">
        <v>4544</v>
      </c>
      <c r="C1390" s="6" t="s">
        <v>4364</v>
      </c>
      <c r="D1390" s="7" t="s">
        <v>4365</v>
      </c>
      <c r="E1390" s="28" t="s">
        <v>4366</v>
      </c>
      <c r="F1390" s="5" t="s">
        <v>281</v>
      </c>
      <c r="G1390" s="6" t="s">
        <v>197</v>
      </c>
      <c r="H1390" s="6" t="s">
        <v>38</v>
      </c>
      <c r="I1390" s="6" t="s">
        <v>7816</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4545</v>
      </c>
      <c r="B1391" s="6" t="s">
        <v>4546</v>
      </c>
      <c r="C1391" s="6" t="s">
        <v>4364</v>
      </c>
      <c r="D1391" s="7" t="s">
        <v>4365</v>
      </c>
      <c r="E1391" s="28" t="s">
        <v>4366</v>
      </c>
      <c r="F1391" s="5" t="s">
        <v>281</v>
      </c>
      <c r="G1391" s="6" t="s">
        <v>197</v>
      </c>
      <c r="H1391" s="6" t="s">
        <v>38</v>
      </c>
      <c r="I1391" s="6" t="s">
        <v>7816</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4547</v>
      </c>
      <c r="B1392" s="6" t="s">
        <v>4548</v>
      </c>
      <c r="C1392" s="6" t="s">
        <v>4364</v>
      </c>
      <c r="D1392" s="7" t="s">
        <v>4365</v>
      </c>
      <c r="E1392" s="28" t="s">
        <v>4366</v>
      </c>
      <c r="F1392" s="5" t="s">
        <v>281</v>
      </c>
      <c r="G1392" s="6" t="s">
        <v>197</v>
      </c>
      <c r="H1392" s="6" t="s">
        <v>38</v>
      </c>
      <c r="I1392" s="6" t="s">
        <v>7816</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4549</v>
      </c>
      <c r="B1393" s="6" t="s">
        <v>4550</v>
      </c>
      <c r="C1393" s="6" t="s">
        <v>4364</v>
      </c>
      <c r="D1393" s="7" t="s">
        <v>4365</v>
      </c>
      <c r="E1393" s="28" t="s">
        <v>4366</v>
      </c>
      <c r="F1393" s="5" t="s">
        <v>281</v>
      </c>
      <c r="G1393" s="6" t="s">
        <v>197</v>
      </c>
      <c r="H1393" s="6" t="s">
        <v>38</v>
      </c>
      <c r="I1393" s="6" t="s">
        <v>7816</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4551</v>
      </c>
      <c r="B1394" s="6" t="s">
        <v>4552</v>
      </c>
      <c r="C1394" s="6" t="s">
        <v>4364</v>
      </c>
      <c r="D1394" s="7" t="s">
        <v>4365</v>
      </c>
      <c r="E1394" s="28" t="s">
        <v>4366</v>
      </c>
      <c r="F1394" s="5" t="s">
        <v>281</v>
      </c>
      <c r="G1394" s="6" t="s">
        <v>197</v>
      </c>
      <c r="H1394" s="6" t="s">
        <v>38</v>
      </c>
      <c r="I1394" s="6" t="s">
        <v>7891</v>
      </c>
      <c r="J1394" s="8" t="s">
        <v>3165</v>
      </c>
      <c r="K1394" s="5" t="s">
        <v>3166</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4553</v>
      </c>
      <c r="B1395" s="6" t="s">
        <v>4554</v>
      </c>
      <c r="C1395" s="6" t="s">
        <v>4364</v>
      </c>
      <c r="D1395" s="7" t="s">
        <v>4365</v>
      </c>
      <c r="E1395" s="28" t="s">
        <v>4366</v>
      </c>
      <c r="F1395" s="5" t="s">
        <v>159</v>
      </c>
      <c r="G1395" s="6" t="s">
        <v>209</v>
      </c>
      <c r="H1395" s="6" t="s">
        <v>38</v>
      </c>
      <c r="I1395" s="6" t="s">
        <v>7891</v>
      </c>
      <c r="J1395" s="8" t="s">
        <v>3170</v>
      </c>
      <c r="K1395" s="5" t="s">
        <v>3171</v>
      </c>
      <c r="L1395" s="7" t="s">
        <v>3172</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4555</v>
      </c>
      <c r="B1396" s="6" t="s">
        <v>4556</v>
      </c>
      <c r="C1396" s="6" t="s">
        <v>4364</v>
      </c>
      <c r="D1396" s="7" t="s">
        <v>4365</v>
      </c>
      <c r="E1396" s="28" t="s">
        <v>4366</v>
      </c>
      <c r="F1396" s="5" t="s">
        <v>281</v>
      </c>
      <c r="G1396" s="6" t="s">
        <v>197</v>
      </c>
      <c r="H1396" s="6" t="s">
        <v>38</v>
      </c>
      <c r="I1396" s="6" t="s">
        <v>7891</v>
      </c>
      <c r="J1396" s="8" t="s">
        <v>3170</v>
      </c>
      <c r="K1396" s="5" t="s">
        <v>3171</v>
      </c>
      <c r="L1396" s="7" t="s">
        <v>3172</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4557</v>
      </c>
      <c r="B1397" s="6" t="s">
        <v>4558</v>
      </c>
      <c r="C1397" s="6" t="s">
        <v>4364</v>
      </c>
      <c r="D1397" s="7" t="s">
        <v>4365</v>
      </c>
      <c r="E1397" s="28" t="s">
        <v>4366</v>
      </c>
      <c r="F1397" s="5" t="s">
        <v>159</v>
      </c>
      <c r="G1397" s="6" t="s">
        <v>209</v>
      </c>
      <c r="H1397" s="6" t="s">
        <v>38</v>
      </c>
      <c r="I1397" s="6" t="s">
        <v>7879</v>
      </c>
      <c r="J1397" s="8" t="s">
        <v>2027</v>
      </c>
      <c r="K1397" s="5" t="s">
        <v>2028</v>
      </c>
      <c r="L1397" s="7" t="s">
        <v>885</v>
      </c>
      <c r="M1397" s="9">
        <v>0</v>
      </c>
      <c r="N1397" s="5" t="s">
        <v>41</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4559</v>
      </c>
      <c r="B1398" s="6" t="s">
        <v>4560</v>
      </c>
      <c r="C1398" s="6" t="s">
        <v>4364</v>
      </c>
      <c r="D1398" s="7" t="s">
        <v>4365</v>
      </c>
      <c r="E1398" s="28" t="s">
        <v>4366</v>
      </c>
      <c r="F1398" s="5" t="s">
        <v>281</v>
      </c>
      <c r="G1398" s="6" t="s">
        <v>197</v>
      </c>
      <c r="H1398" s="6" t="s">
        <v>38</v>
      </c>
      <c r="I1398" s="6" t="s">
        <v>7879</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4561</v>
      </c>
      <c r="B1399" s="6" t="s">
        <v>4562</v>
      </c>
      <c r="C1399" s="6" t="s">
        <v>4364</v>
      </c>
      <c r="D1399" s="7" t="s">
        <v>4365</v>
      </c>
      <c r="E1399" s="28" t="s">
        <v>4366</v>
      </c>
      <c r="F1399" s="5" t="s">
        <v>159</v>
      </c>
      <c r="G1399" s="6" t="s">
        <v>209</v>
      </c>
      <c r="H1399" s="6" t="s">
        <v>38</v>
      </c>
      <c r="I1399" s="6" t="s">
        <v>7880</v>
      </c>
      <c r="J1399" s="8" t="s">
        <v>682</v>
      </c>
      <c r="K1399" s="5" t="s">
        <v>683</v>
      </c>
      <c r="L1399" s="7" t="s">
        <v>677</v>
      </c>
      <c r="M1399" s="9">
        <v>0</v>
      </c>
      <c r="N1399" s="5" t="s">
        <v>41</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4563</v>
      </c>
      <c r="B1400" s="6" t="s">
        <v>4564</v>
      </c>
      <c r="C1400" s="6" t="s">
        <v>4364</v>
      </c>
      <c r="D1400" s="7" t="s">
        <v>4365</v>
      </c>
      <c r="E1400" s="28" t="s">
        <v>4366</v>
      </c>
      <c r="F1400" s="5" t="s">
        <v>22</v>
      </c>
      <c r="G1400" s="6" t="s">
        <v>186</v>
      </c>
      <c r="H1400" s="6" t="s">
        <v>38</v>
      </c>
      <c r="I1400" s="6" t="s">
        <v>7880</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4565</v>
      </c>
      <c r="X1400" s="7" t="s">
        <v>38</v>
      </c>
      <c r="Y1400" s="5" t="s">
        <v>179</v>
      </c>
      <c r="Z1400" s="5" t="s">
        <v>38</v>
      </c>
      <c r="AA1400" s="6" t="s">
        <v>38</v>
      </c>
      <c r="AB1400" s="6" t="s">
        <v>38</v>
      </c>
      <c r="AC1400" s="6" t="s">
        <v>38</v>
      </c>
      <c r="AD1400" s="6" t="s">
        <v>38</v>
      </c>
      <c r="AE1400" s="6" t="s">
        <v>38</v>
      </c>
    </row>
    <row r="1401" spans="1:31" ht="21" x14ac:dyDescent="0.35">
      <c r="A1401" s="28" t="s">
        <v>4566</v>
      </c>
      <c r="B1401" s="6" t="s">
        <v>4567</v>
      </c>
      <c r="C1401" s="6" t="s">
        <v>4364</v>
      </c>
      <c r="D1401" s="7" t="s">
        <v>4365</v>
      </c>
      <c r="E1401" s="28" t="s">
        <v>4366</v>
      </c>
      <c r="F1401" s="5" t="s">
        <v>159</v>
      </c>
      <c r="G1401" s="6" t="s">
        <v>209</v>
      </c>
      <c r="H1401" s="6" t="s">
        <v>38</v>
      </c>
      <c r="I1401" s="6" t="s">
        <v>7880</v>
      </c>
      <c r="J1401" s="8" t="s">
        <v>686</v>
      </c>
      <c r="K1401" s="5" t="s">
        <v>687</v>
      </c>
      <c r="L1401" s="7" t="s">
        <v>668</v>
      </c>
      <c r="M1401" s="9">
        <v>0</v>
      </c>
      <c r="N1401" s="5" t="s">
        <v>41</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4568</v>
      </c>
      <c r="B1402" s="6" t="s">
        <v>4569</v>
      </c>
      <c r="C1402" s="6" t="s">
        <v>4364</v>
      </c>
      <c r="D1402" s="7" t="s">
        <v>4365</v>
      </c>
      <c r="E1402" s="28" t="s">
        <v>4366</v>
      </c>
      <c r="F1402" s="5" t="s">
        <v>281</v>
      </c>
      <c r="G1402" s="6" t="s">
        <v>197</v>
      </c>
      <c r="H1402" s="6" t="s">
        <v>38</v>
      </c>
      <c r="I1402" s="6" t="s">
        <v>7880</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4570</v>
      </c>
      <c r="B1403" s="6" t="s">
        <v>4571</v>
      </c>
      <c r="C1403" s="6" t="s">
        <v>4364</v>
      </c>
      <c r="D1403" s="7" t="s">
        <v>4365</v>
      </c>
      <c r="E1403" s="28" t="s">
        <v>4366</v>
      </c>
      <c r="F1403" s="5" t="s">
        <v>159</v>
      </c>
      <c r="G1403" s="6" t="s">
        <v>209</v>
      </c>
      <c r="H1403" s="6" t="s">
        <v>38</v>
      </c>
      <c r="I1403" s="6" t="s">
        <v>7839</v>
      </c>
      <c r="J1403" s="8" t="s">
        <v>699</v>
      </c>
      <c r="K1403" s="5" t="s">
        <v>700</v>
      </c>
      <c r="L1403" s="7" t="s">
        <v>677</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4572</v>
      </c>
      <c r="B1404" s="6" t="s">
        <v>4573</v>
      </c>
      <c r="C1404" s="6" t="s">
        <v>4364</v>
      </c>
      <c r="D1404" s="7" t="s">
        <v>4365</v>
      </c>
      <c r="E1404" s="28" t="s">
        <v>4366</v>
      </c>
      <c r="F1404" s="5" t="s">
        <v>22</v>
      </c>
      <c r="G1404" s="6" t="s">
        <v>186</v>
      </c>
      <c r="H1404" s="6" t="s">
        <v>38</v>
      </c>
      <c r="I1404" s="6" t="s">
        <v>7839</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4574</v>
      </c>
      <c r="X1404" s="7" t="s">
        <v>38</v>
      </c>
      <c r="Y1404" s="5" t="s">
        <v>179</v>
      </c>
      <c r="Z1404" s="5" t="s">
        <v>38</v>
      </c>
      <c r="AA1404" s="6" t="s">
        <v>38</v>
      </c>
      <c r="AB1404" s="6" t="s">
        <v>38</v>
      </c>
      <c r="AC1404" s="6" t="s">
        <v>38</v>
      </c>
      <c r="AD1404" s="6" t="s">
        <v>38</v>
      </c>
      <c r="AE1404" s="6" t="s">
        <v>38</v>
      </c>
    </row>
    <row r="1405" spans="1:31" ht="20" x14ac:dyDescent="0.35">
      <c r="A1405" s="28" t="s">
        <v>4575</v>
      </c>
      <c r="B1405" s="6" t="s">
        <v>4576</v>
      </c>
      <c r="C1405" s="6" t="s">
        <v>4364</v>
      </c>
      <c r="D1405" s="7" t="s">
        <v>4365</v>
      </c>
      <c r="E1405" s="28" t="s">
        <v>4366</v>
      </c>
      <c r="F1405" s="5" t="s">
        <v>159</v>
      </c>
      <c r="G1405" s="6" t="s">
        <v>209</v>
      </c>
      <c r="H1405" s="6" t="s">
        <v>38</v>
      </c>
      <c r="I1405" s="6" t="s">
        <v>7839</v>
      </c>
      <c r="J1405" s="8" t="s">
        <v>694</v>
      </c>
      <c r="K1405" s="5" t="s">
        <v>695</v>
      </c>
      <c r="L1405" s="7" t="s">
        <v>668</v>
      </c>
      <c r="M1405" s="9">
        <v>0</v>
      </c>
      <c r="N1405" s="5" t="s">
        <v>41</v>
      </c>
      <c r="O1405" s="31">
        <v>44676.4725881134</v>
      </c>
      <c r="P1405" s="32">
        <v>44676.6897123495</v>
      </c>
      <c r="Q1405" s="28" t="s">
        <v>38</v>
      </c>
      <c r="R1405" s="29" t="s">
        <v>38</v>
      </c>
      <c r="S1405" s="28" t="s">
        <v>38</v>
      </c>
      <c r="T1405" s="28" t="s">
        <v>38</v>
      </c>
      <c r="U1405" s="5" t="s">
        <v>38</v>
      </c>
      <c r="V1405" s="28" t="s">
        <v>2642</v>
      </c>
      <c r="W1405" s="7" t="s">
        <v>38</v>
      </c>
      <c r="X1405" s="7" t="s">
        <v>38</v>
      </c>
      <c r="Y1405" s="5" t="s">
        <v>38</v>
      </c>
      <c r="Z1405" s="5" t="s">
        <v>38</v>
      </c>
      <c r="AA1405" s="6" t="s">
        <v>38</v>
      </c>
      <c r="AB1405" s="6" t="s">
        <v>38</v>
      </c>
      <c r="AC1405" s="6" t="s">
        <v>38</v>
      </c>
      <c r="AD1405" s="6" t="s">
        <v>38</v>
      </c>
      <c r="AE1405" s="6" t="s">
        <v>38</v>
      </c>
    </row>
    <row r="1406" spans="1:31" ht="20" x14ac:dyDescent="0.35">
      <c r="A1406" s="28" t="s">
        <v>4577</v>
      </c>
      <c r="B1406" s="6" t="s">
        <v>4578</v>
      </c>
      <c r="C1406" s="6" t="s">
        <v>4364</v>
      </c>
      <c r="D1406" s="7" t="s">
        <v>4365</v>
      </c>
      <c r="E1406" s="28" t="s">
        <v>4366</v>
      </c>
      <c r="F1406" s="5" t="s">
        <v>281</v>
      </c>
      <c r="G1406" s="6" t="s">
        <v>197</v>
      </c>
      <c r="H1406" s="6" t="s">
        <v>38</v>
      </c>
      <c r="I1406" s="6" t="s">
        <v>7839</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2642</v>
      </c>
      <c r="W1406" s="7" t="s">
        <v>38</v>
      </c>
      <c r="X1406" s="7" t="s">
        <v>38</v>
      </c>
      <c r="Y1406" s="5" t="s">
        <v>204</v>
      </c>
      <c r="Z1406" s="5" t="s">
        <v>38</v>
      </c>
      <c r="AA1406" s="6" t="s">
        <v>38</v>
      </c>
      <c r="AB1406" s="6" t="s">
        <v>38</v>
      </c>
      <c r="AC1406" s="6" t="s">
        <v>38</v>
      </c>
      <c r="AD1406" s="6" t="s">
        <v>38</v>
      </c>
      <c r="AE1406" s="6" t="s">
        <v>38</v>
      </c>
    </row>
    <row r="1407" spans="1:31" ht="20" x14ac:dyDescent="0.35">
      <c r="A1407" s="28" t="s">
        <v>4579</v>
      </c>
      <c r="B1407" s="6" t="s">
        <v>4580</v>
      </c>
      <c r="C1407" s="6" t="s">
        <v>4364</v>
      </c>
      <c r="D1407" s="7" t="s">
        <v>4365</v>
      </c>
      <c r="E1407" s="28" t="s">
        <v>4366</v>
      </c>
      <c r="F1407" s="5" t="s">
        <v>159</v>
      </c>
      <c r="G1407" s="6" t="s">
        <v>209</v>
      </c>
      <c r="H1407" s="6" t="s">
        <v>38</v>
      </c>
      <c r="I1407" s="6" t="s">
        <v>7915</v>
      </c>
      <c r="J1407" s="8" t="s">
        <v>985</v>
      </c>
      <c r="K1407" s="5" t="s">
        <v>986</v>
      </c>
      <c r="L1407" s="7" t="s">
        <v>987</v>
      </c>
      <c r="M1407" s="9">
        <v>0</v>
      </c>
      <c r="N1407" s="5" t="s">
        <v>41</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4581</v>
      </c>
      <c r="B1408" s="6" t="s">
        <v>4582</v>
      </c>
      <c r="C1408" s="6" t="s">
        <v>4364</v>
      </c>
      <c r="D1408" s="7" t="s">
        <v>4365</v>
      </c>
      <c r="E1408" s="28" t="s">
        <v>4366</v>
      </c>
      <c r="F1408" s="5" t="s">
        <v>22</v>
      </c>
      <c r="G1408" s="6" t="s">
        <v>186</v>
      </c>
      <c r="H1408" s="6" t="s">
        <v>8300</v>
      </c>
      <c r="I1408" s="6" t="s">
        <v>7915</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4583</v>
      </c>
      <c r="X1408" s="7" t="s">
        <v>38</v>
      </c>
      <c r="Y1408" s="5" t="s">
        <v>179</v>
      </c>
      <c r="Z1408" s="5" t="s">
        <v>38</v>
      </c>
      <c r="AA1408" s="6" t="s">
        <v>38</v>
      </c>
      <c r="AB1408" s="6" t="s">
        <v>38</v>
      </c>
      <c r="AC1408" s="6" t="s">
        <v>38</v>
      </c>
      <c r="AD1408" s="6" t="s">
        <v>38</v>
      </c>
      <c r="AE1408" s="6" t="s">
        <v>38</v>
      </c>
    </row>
    <row r="1409" spans="1:31" ht="20" x14ac:dyDescent="0.35">
      <c r="A1409" s="28" t="s">
        <v>4584</v>
      </c>
      <c r="B1409" s="6" t="s">
        <v>4585</v>
      </c>
      <c r="C1409" s="6" t="s">
        <v>4364</v>
      </c>
      <c r="D1409" s="7" t="s">
        <v>4365</v>
      </c>
      <c r="E1409" s="28" t="s">
        <v>4366</v>
      </c>
      <c r="F1409" s="5" t="s">
        <v>159</v>
      </c>
      <c r="G1409" s="6" t="s">
        <v>209</v>
      </c>
      <c r="H1409" s="6" t="s">
        <v>38</v>
      </c>
      <c r="I1409" s="6" t="s">
        <v>7915</v>
      </c>
      <c r="J1409" s="8" t="s">
        <v>990</v>
      </c>
      <c r="K1409" s="5" t="s">
        <v>991</v>
      </c>
      <c r="L1409" s="7" t="s">
        <v>992</v>
      </c>
      <c r="M1409" s="9">
        <v>0</v>
      </c>
      <c r="N1409" s="5" t="s">
        <v>41</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4586</v>
      </c>
      <c r="B1410" s="6" t="s">
        <v>4587</v>
      </c>
      <c r="C1410" s="6" t="s">
        <v>4364</v>
      </c>
      <c r="D1410" s="7" t="s">
        <v>4365</v>
      </c>
      <c r="E1410" s="28" t="s">
        <v>4366</v>
      </c>
      <c r="F1410" s="5" t="s">
        <v>22</v>
      </c>
      <c r="G1410" s="6" t="s">
        <v>186</v>
      </c>
      <c r="H1410" s="6" t="s">
        <v>38</v>
      </c>
      <c r="I1410" s="6" t="s">
        <v>7915</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4588</v>
      </c>
      <c r="B1411" s="6" t="s">
        <v>4589</v>
      </c>
      <c r="C1411" s="6" t="s">
        <v>4364</v>
      </c>
      <c r="D1411" s="7" t="s">
        <v>4365</v>
      </c>
      <c r="E1411" s="28" t="s">
        <v>4366</v>
      </c>
      <c r="F1411" s="5" t="s">
        <v>159</v>
      </c>
      <c r="G1411" s="6" t="s">
        <v>209</v>
      </c>
      <c r="H1411" s="6" t="s">
        <v>38</v>
      </c>
      <c r="I1411" s="6" t="s">
        <v>7915</v>
      </c>
      <c r="J1411" s="8" t="s">
        <v>998</v>
      </c>
      <c r="K1411" s="5" t="s">
        <v>999</v>
      </c>
      <c r="L1411" s="7" t="s">
        <v>1000</v>
      </c>
      <c r="M1411" s="9">
        <v>0</v>
      </c>
      <c r="N1411" s="5" t="s">
        <v>41</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4590</v>
      </c>
      <c r="B1412" s="6" t="s">
        <v>4591</v>
      </c>
      <c r="C1412" s="6" t="s">
        <v>4364</v>
      </c>
      <c r="D1412" s="7" t="s">
        <v>4365</v>
      </c>
      <c r="E1412" s="28" t="s">
        <v>4366</v>
      </c>
      <c r="F1412" s="5" t="s">
        <v>22</v>
      </c>
      <c r="G1412" s="6" t="s">
        <v>186</v>
      </c>
      <c r="H1412" s="6" t="s">
        <v>38</v>
      </c>
      <c r="I1412" s="6" t="s">
        <v>7915</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4592</v>
      </c>
      <c r="B1413" s="6" t="s">
        <v>4593</v>
      </c>
      <c r="C1413" s="6" t="s">
        <v>4364</v>
      </c>
      <c r="D1413" s="7" t="s">
        <v>4365</v>
      </c>
      <c r="E1413" s="28" t="s">
        <v>4366</v>
      </c>
      <c r="F1413" s="5" t="s">
        <v>159</v>
      </c>
      <c r="G1413" s="6" t="s">
        <v>209</v>
      </c>
      <c r="H1413" s="6" t="s">
        <v>38</v>
      </c>
      <c r="I1413" s="6" t="s">
        <v>7914</v>
      </c>
      <c r="J1413" s="8" t="s">
        <v>1906</v>
      </c>
      <c r="K1413" s="5" t="s">
        <v>1907</v>
      </c>
      <c r="L1413" s="7" t="s">
        <v>668</v>
      </c>
      <c r="M1413" s="9">
        <v>0</v>
      </c>
      <c r="N1413" s="5" t="s">
        <v>41</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4594</v>
      </c>
      <c r="B1414" s="6" t="s">
        <v>4595</v>
      </c>
      <c r="C1414" s="6" t="s">
        <v>4364</v>
      </c>
      <c r="D1414" s="7" t="s">
        <v>4365</v>
      </c>
      <c r="E1414" s="28" t="s">
        <v>4366</v>
      </c>
      <c r="F1414" s="5" t="s">
        <v>159</v>
      </c>
      <c r="G1414" s="6" t="s">
        <v>209</v>
      </c>
      <c r="H1414" s="6" t="s">
        <v>38</v>
      </c>
      <c r="I1414" s="6" t="s">
        <v>7904</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2803</v>
      </c>
      <c r="W1414" s="7" t="s">
        <v>38</v>
      </c>
      <c r="X1414" s="7" t="s">
        <v>38</v>
      </c>
      <c r="Y1414" s="5" t="s">
        <v>38</v>
      </c>
      <c r="Z1414" s="5" t="s">
        <v>38</v>
      </c>
      <c r="AA1414" s="6" t="s">
        <v>38</v>
      </c>
      <c r="AB1414" s="6" t="s">
        <v>38</v>
      </c>
      <c r="AC1414" s="6" t="s">
        <v>38</v>
      </c>
      <c r="AD1414" s="6" t="s">
        <v>38</v>
      </c>
      <c r="AE1414" s="6" t="s">
        <v>38</v>
      </c>
    </row>
    <row r="1415" spans="1:31" ht="20" x14ac:dyDescent="0.35">
      <c r="A1415" s="28" t="s">
        <v>4596</v>
      </c>
      <c r="B1415" s="6" t="s">
        <v>4597</v>
      </c>
      <c r="C1415" s="6" t="s">
        <v>4364</v>
      </c>
      <c r="D1415" s="7" t="s">
        <v>4365</v>
      </c>
      <c r="E1415" s="28" t="s">
        <v>4366</v>
      </c>
      <c r="F1415" s="5" t="s">
        <v>281</v>
      </c>
      <c r="G1415" s="6" t="s">
        <v>197</v>
      </c>
      <c r="H1415" s="6" t="s">
        <v>38</v>
      </c>
      <c r="I1415" s="6" t="s">
        <v>7904</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2803</v>
      </c>
      <c r="W1415" s="7" t="s">
        <v>38</v>
      </c>
      <c r="X1415" s="7" t="s">
        <v>38</v>
      </c>
      <c r="Y1415" s="5" t="s">
        <v>204</v>
      </c>
      <c r="Z1415" s="5" t="s">
        <v>38</v>
      </c>
      <c r="AA1415" s="6" t="s">
        <v>38</v>
      </c>
      <c r="AB1415" s="6" t="s">
        <v>38</v>
      </c>
      <c r="AC1415" s="6" t="s">
        <v>38</v>
      </c>
      <c r="AD1415" s="6" t="s">
        <v>38</v>
      </c>
      <c r="AE1415" s="6" t="s">
        <v>38</v>
      </c>
    </row>
    <row r="1416" spans="1:31" ht="30" x14ac:dyDescent="0.35">
      <c r="A1416" s="28" t="s">
        <v>4598</v>
      </c>
      <c r="B1416" s="6" t="s">
        <v>4599</v>
      </c>
      <c r="C1416" s="6" t="s">
        <v>3330</v>
      </c>
      <c r="D1416" s="7" t="s">
        <v>3945</v>
      </c>
      <c r="E1416" s="28" t="s">
        <v>3946</v>
      </c>
      <c r="F1416" s="5" t="s">
        <v>22</v>
      </c>
      <c r="G1416" s="6" t="s">
        <v>186</v>
      </c>
      <c r="H1416" s="6" t="s">
        <v>8300</v>
      </c>
      <c r="I1416" s="6" t="s">
        <v>7857</v>
      </c>
      <c r="J1416" s="8" t="s">
        <v>4600</v>
      </c>
      <c r="K1416" s="5" t="s">
        <v>4601</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4602</v>
      </c>
      <c r="X1416" s="7" t="s">
        <v>38</v>
      </c>
      <c r="Y1416" s="5" t="s">
        <v>204</v>
      </c>
      <c r="Z1416" s="5" t="s">
        <v>38</v>
      </c>
      <c r="AA1416" s="6" t="s">
        <v>38</v>
      </c>
      <c r="AB1416" s="6" t="s">
        <v>38</v>
      </c>
      <c r="AC1416" s="6" t="s">
        <v>38</v>
      </c>
      <c r="AD1416" s="6" t="s">
        <v>38</v>
      </c>
      <c r="AE1416" s="6" t="s">
        <v>38</v>
      </c>
    </row>
    <row r="1417" spans="1:31" ht="30" x14ac:dyDescent="0.35">
      <c r="A1417" s="28" t="s">
        <v>4603</v>
      </c>
      <c r="B1417" s="6" t="s">
        <v>4604</v>
      </c>
      <c r="C1417" s="6" t="s">
        <v>3330</v>
      </c>
      <c r="D1417" s="7" t="s">
        <v>3945</v>
      </c>
      <c r="E1417" s="28" t="s">
        <v>3946</v>
      </c>
      <c r="F1417" s="5" t="s">
        <v>22</v>
      </c>
      <c r="G1417" s="6" t="s">
        <v>186</v>
      </c>
      <c r="H1417" s="6" t="s">
        <v>8300</v>
      </c>
      <c r="I1417" s="6" t="s">
        <v>7857</v>
      </c>
      <c r="J1417" s="8" t="s">
        <v>4600</v>
      </c>
      <c r="K1417" s="5" t="s">
        <v>4601</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4605</v>
      </c>
      <c r="X1417" s="7" t="s">
        <v>38</v>
      </c>
      <c r="Y1417" s="5" t="s">
        <v>204</v>
      </c>
      <c r="Z1417" s="5" t="s">
        <v>38</v>
      </c>
      <c r="AA1417" s="6" t="s">
        <v>38</v>
      </c>
      <c r="AB1417" s="6" t="s">
        <v>38</v>
      </c>
      <c r="AC1417" s="6" t="s">
        <v>38</v>
      </c>
      <c r="AD1417" s="6" t="s">
        <v>38</v>
      </c>
      <c r="AE1417" s="6" t="s">
        <v>38</v>
      </c>
    </row>
    <row r="1418" spans="1:31" ht="30" x14ac:dyDescent="0.35">
      <c r="A1418" s="28" t="s">
        <v>4606</v>
      </c>
      <c r="B1418" s="6" t="s">
        <v>4607</v>
      </c>
      <c r="C1418" s="6" t="s">
        <v>3330</v>
      </c>
      <c r="D1418" s="7" t="s">
        <v>3945</v>
      </c>
      <c r="E1418" s="28" t="s">
        <v>3946</v>
      </c>
      <c r="F1418" s="5" t="s">
        <v>22</v>
      </c>
      <c r="G1418" s="6" t="s">
        <v>186</v>
      </c>
      <c r="H1418" s="6" t="s">
        <v>8300</v>
      </c>
      <c r="I1418" s="6" t="s">
        <v>7857</v>
      </c>
      <c r="J1418" s="8" t="s">
        <v>4600</v>
      </c>
      <c r="K1418" s="5" t="s">
        <v>4601</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4608</v>
      </c>
      <c r="X1418" s="7" t="s">
        <v>38</v>
      </c>
      <c r="Y1418" s="5" t="s">
        <v>204</v>
      </c>
      <c r="Z1418" s="5" t="s">
        <v>38</v>
      </c>
      <c r="AA1418" s="6" t="s">
        <v>38</v>
      </c>
      <c r="AB1418" s="6" t="s">
        <v>38</v>
      </c>
      <c r="AC1418" s="6" t="s">
        <v>38</v>
      </c>
      <c r="AD1418" s="6" t="s">
        <v>38</v>
      </c>
      <c r="AE1418" s="6" t="s">
        <v>38</v>
      </c>
    </row>
    <row r="1419" spans="1:31" ht="21" x14ac:dyDescent="0.35">
      <c r="A1419" s="30" t="s">
        <v>4609</v>
      </c>
      <c r="B1419" s="6" t="s">
        <v>4610</v>
      </c>
      <c r="C1419" s="6" t="s">
        <v>3330</v>
      </c>
      <c r="D1419" s="7" t="s">
        <v>3945</v>
      </c>
      <c r="E1419" s="28" t="s">
        <v>3946</v>
      </c>
      <c r="F1419" s="5" t="s">
        <v>22</v>
      </c>
      <c r="G1419" s="6" t="s">
        <v>186</v>
      </c>
      <c r="H1419" s="6" t="s">
        <v>38</v>
      </c>
      <c r="I1419" s="6" t="s">
        <v>7856</v>
      </c>
      <c r="J1419" s="8" t="s">
        <v>2989</v>
      </c>
      <c r="K1419" s="5" t="s">
        <v>2990</v>
      </c>
      <c r="L1419" s="7" t="s">
        <v>2991</v>
      </c>
      <c r="M1419" s="9">
        <v>0</v>
      </c>
      <c r="N1419" s="5" t="s">
        <v>274</v>
      </c>
      <c r="O1419" s="31">
        <v>44676.4733382755</v>
      </c>
      <c r="Q1419" s="28" t="s">
        <v>38</v>
      </c>
      <c r="R1419" s="29" t="s">
        <v>38</v>
      </c>
      <c r="S1419" s="28" t="s">
        <v>164</v>
      </c>
      <c r="T1419" s="28" t="s">
        <v>270</v>
      </c>
      <c r="U1419" s="5" t="s">
        <v>176</v>
      </c>
      <c r="V1419" s="28" t="s">
        <v>2992</v>
      </c>
      <c r="W1419" s="7" t="s">
        <v>4611</v>
      </c>
      <c r="X1419" s="7" t="s">
        <v>38</v>
      </c>
      <c r="Y1419" s="5" t="s">
        <v>204</v>
      </c>
      <c r="Z1419" s="5" t="s">
        <v>38</v>
      </c>
      <c r="AA1419" s="6" t="s">
        <v>38</v>
      </c>
      <c r="AB1419" s="6" t="s">
        <v>38</v>
      </c>
      <c r="AC1419" s="6" t="s">
        <v>38</v>
      </c>
      <c r="AD1419" s="6" t="s">
        <v>38</v>
      </c>
      <c r="AE1419" s="6" t="s">
        <v>38</v>
      </c>
    </row>
    <row r="1420" spans="1:31" ht="21" x14ac:dyDescent="0.35">
      <c r="A1420" s="30" t="s">
        <v>4612</v>
      </c>
      <c r="B1420" s="6" t="s">
        <v>4613</v>
      </c>
      <c r="C1420" s="6" t="s">
        <v>3330</v>
      </c>
      <c r="D1420" s="7" t="s">
        <v>3945</v>
      </c>
      <c r="E1420" s="28" t="s">
        <v>3946</v>
      </c>
      <c r="F1420" s="5" t="s">
        <v>22</v>
      </c>
      <c r="G1420" s="6" t="s">
        <v>186</v>
      </c>
      <c r="H1420" s="6" t="s">
        <v>38</v>
      </c>
      <c r="I1420" s="6" t="s">
        <v>7856</v>
      </c>
      <c r="J1420" s="8" t="s">
        <v>3000</v>
      </c>
      <c r="K1420" s="5" t="s">
        <v>3001</v>
      </c>
      <c r="L1420" s="7" t="s">
        <v>2991</v>
      </c>
      <c r="M1420" s="9">
        <v>0</v>
      </c>
      <c r="N1420" s="5" t="s">
        <v>274</v>
      </c>
      <c r="O1420" s="31">
        <v>44676.473352928202</v>
      </c>
      <c r="Q1420" s="28" t="s">
        <v>38</v>
      </c>
      <c r="R1420" s="29" t="s">
        <v>38</v>
      </c>
      <c r="S1420" s="28" t="s">
        <v>164</v>
      </c>
      <c r="T1420" s="28" t="s">
        <v>270</v>
      </c>
      <c r="U1420" s="5" t="s">
        <v>176</v>
      </c>
      <c r="V1420" s="28" t="s">
        <v>3002</v>
      </c>
      <c r="W1420" s="7" t="s">
        <v>4614</v>
      </c>
      <c r="X1420" s="7" t="s">
        <v>38</v>
      </c>
      <c r="Y1420" s="5" t="s">
        <v>204</v>
      </c>
      <c r="Z1420" s="5" t="s">
        <v>38</v>
      </c>
      <c r="AA1420" s="6" t="s">
        <v>38</v>
      </c>
      <c r="AB1420" s="6" t="s">
        <v>38</v>
      </c>
      <c r="AC1420" s="6" t="s">
        <v>38</v>
      </c>
      <c r="AD1420" s="6" t="s">
        <v>38</v>
      </c>
      <c r="AE1420" s="6" t="s">
        <v>38</v>
      </c>
    </row>
    <row r="1421" spans="1:31" ht="21" x14ac:dyDescent="0.35">
      <c r="A1421" s="30" t="s">
        <v>4615</v>
      </c>
      <c r="B1421" s="6" t="s">
        <v>4616</v>
      </c>
      <c r="C1421" s="6" t="s">
        <v>3330</v>
      </c>
      <c r="D1421" s="7" t="s">
        <v>3945</v>
      </c>
      <c r="E1421" s="28" t="s">
        <v>3946</v>
      </c>
      <c r="F1421" s="5" t="s">
        <v>22</v>
      </c>
      <c r="G1421" s="6" t="s">
        <v>186</v>
      </c>
      <c r="H1421" s="6" t="s">
        <v>38</v>
      </c>
      <c r="I1421" s="6" t="s">
        <v>7856</v>
      </c>
      <c r="J1421" s="8" t="s">
        <v>3000</v>
      </c>
      <c r="K1421" s="5" t="s">
        <v>3001</v>
      </c>
      <c r="L1421" s="7" t="s">
        <v>2991</v>
      </c>
      <c r="M1421" s="9">
        <v>0</v>
      </c>
      <c r="N1421" s="5" t="s">
        <v>274</v>
      </c>
      <c r="O1421" s="31">
        <v>44676.473366284699</v>
      </c>
      <c r="Q1421" s="28" t="s">
        <v>38</v>
      </c>
      <c r="R1421" s="29" t="s">
        <v>38</v>
      </c>
      <c r="S1421" s="28" t="s">
        <v>164</v>
      </c>
      <c r="T1421" s="28" t="s">
        <v>270</v>
      </c>
      <c r="U1421" s="5" t="s">
        <v>176</v>
      </c>
      <c r="V1421" s="28" t="s">
        <v>3002</v>
      </c>
      <c r="W1421" s="7" t="s">
        <v>4617</v>
      </c>
      <c r="X1421" s="7" t="s">
        <v>38</v>
      </c>
      <c r="Y1421" s="5" t="s">
        <v>204</v>
      </c>
      <c r="Z1421" s="5" t="s">
        <v>38</v>
      </c>
      <c r="AA1421" s="6" t="s">
        <v>38</v>
      </c>
      <c r="AB1421" s="6" t="s">
        <v>38</v>
      </c>
      <c r="AC1421" s="6" t="s">
        <v>38</v>
      </c>
      <c r="AD1421" s="6" t="s">
        <v>38</v>
      </c>
      <c r="AE1421" s="6" t="s">
        <v>38</v>
      </c>
    </row>
    <row r="1422" spans="1:31" ht="21" x14ac:dyDescent="0.35">
      <c r="A1422" s="28" t="s">
        <v>4618</v>
      </c>
      <c r="B1422" s="6" t="s">
        <v>4619</v>
      </c>
      <c r="C1422" s="6" t="s">
        <v>3330</v>
      </c>
      <c r="D1422" s="7" t="s">
        <v>3945</v>
      </c>
      <c r="E1422" s="28" t="s">
        <v>3946</v>
      </c>
      <c r="F1422" s="5" t="s">
        <v>441</v>
      </c>
      <c r="G1422" s="6" t="s">
        <v>37</v>
      </c>
      <c r="H1422" s="6" t="s">
        <v>38</v>
      </c>
      <c r="I1422" s="6" t="s">
        <v>7827</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4620</v>
      </c>
      <c r="B1423" s="6" t="s">
        <v>4621</v>
      </c>
      <c r="C1423" s="6" t="s">
        <v>3330</v>
      </c>
      <c r="D1423" s="7" t="s">
        <v>3945</v>
      </c>
      <c r="E1423" s="28" t="s">
        <v>3946</v>
      </c>
      <c r="F1423" s="5" t="s">
        <v>441</v>
      </c>
      <c r="G1423" s="6" t="s">
        <v>37</v>
      </c>
      <c r="H1423" s="6" t="s">
        <v>38</v>
      </c>
      <c r="I1423" s="6" t="s">
        <v>7827</v>
      </c>
      <c r="J1423" s="8" t="s">
        <v>612</v>
      </c>
      <c r="K1423" s="5" t="s">
        <v>613</v>
      </c>
      <c r="L1423" s="7" t="s">
        <v>598</v>
      </c>
      <c r="M1423" s="9">
        <v>0</v>
      </c>
      <c r="N1423" s="5" t="s">
        <v>41</v>
      </c>
      <c r="O1423" s="31">
        <v>44676.473379664298</v>
      </c>
      <c r="P1423" s="32">
        <v>44676.562386076403</v>
      </c>
      <c r="Q1423" s="28" t="s">
        <v>38</v>
      </c>
      <c r="R1423" s="29" t="s">
        <v>38</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4622</v>
      </c>
      <c r="B1424" s="6" t="s">
        <v>4623</v>
      </c>
      <c r="C1424" s="6" t="s">
        <v>4624</v>
      </c>
      <c r="D1424" s="7" t="s">
        <v>4625</v>
      </c>
      <c r="E1424" s="28" t="s">
        <v>4626</v>
      </c>
      <c r="F1424" s="5" t="s">
        <v>281</v>
      </c>
      <c r="G1424" s="6" t="s">
        <v>197</v>
      </c>
      <c r="H1424" s="6" t="s">
        <v>38</v>
      </c>
      <c r="I1424" s="6" t="s">
        <v>7854</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4627</v>
      </c>
      <c r="B1425" s="6" t="s">
        <v>4623</v>
      </c>
      <c r="C1425" s="6" t="s">
        <v>4624</v>
      </c>
      <c r="D1425" s="7" t="s">
        <v>4625</v>
      </c>
      <c r="E1425" s="28" t="s">
        <v>4626</v>
      </c>
      <c r="F1425" s="5" t="s">
        <v>281</v>
      </c>
      <c r="G1425" s="6" t="s">
        <v>197</v>
      </c>
      <c r="H1425" s="6" t="s">
        <v>38</v>
      </c>
      <c r="I1425" s="6" t="s">
        <v>7854</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4628</v>
      </c>
      <c r="B1426" s="6" t="s">
        <v>4623</v>
      </c>
      <c r="C1426" s="6" t="s">
        <v>4624</v>
      </c>
      <c r="D1426" s="7" t="s">
        <v>4625</v>
      </c>
      <c r="E1426" s="28" t="s">
        <v>4626</v>
      </c>
      <c r="F1426" s="5" t="s">
        <v>281</v>
      </c>
      <c r="G1426" s="6" t="s">
        <v>197</v>
      </c>
      <c r="H1426" s="6" t="s">
        <v>38</v>
      </c>
      <c r="I1426" s="6" t="s">
        <v>7854</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4629</v>
      </c>
      <c r="B1427" s="6" t="s">
        <v>4630</v>
      </c>
      <c r="C1427" s="6" t="s">
        <v>4624</v>
      </c>
      <c r="D1427" s="7" t="s">
        <v>4625</v>
      </c>
      <c r="E1427" s="28" t="s">
        <v>4626</v>
      </c>
      <c r="F1427" s="5" t="s">
        <v>281</v>
      </c>
      <c r="G1427" s="6" t="s">
        <v>197</v>
      </c>
      <c r="H1427" s="6" t="s">
        <v>38</v>
      </c>
      <c r="I1427" s="6" t="s">
        <v>7854</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4631</v>
      </c>
      <c r="B1428" s="6" t="s">
        <v>4630</v>
      </c>
      <c r="C1428" s="6" t="s">
        <v>4624</v>
      </c>
      <c r="D1428" s="7" t="s">
        <v>4625</v>
      </c>
      <c r="E1428" s="28" t="s">
        <v>4626</v>
      </c>
      <c r="F1428" s="5" t="s">
        <v>281</v>
      </c>
      <c r="G1428" s="6" t="s">
        <v>197</v>
      </c>
      <c r="H1428" s="6" t="s">
        <v>38</v>
      </c>
      <c r="I1428" s="6" t="s">
        <v>7854</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4632</v>
      </c>
      <c r="B1429" s="6" t="s">
        <v>4630</v>
      </c>
      <c r="C1429" s="6" t="s">
        <v>4624</v>
      </c>
      <c r="D1429" s="7" t="s">
        <v>4625</v>
      </c>
      <c r="E1429" s="28" t="s">
        <v>4626</v>
      </c>
      <c r="F1429" s="5" t="s">
        <v>281</v>
      </c>
      <c r="G1429" s="6" t="s">
        <v>197</v>
      </c>
      <c r="H1429" s="6" t="s">
        <v>38</v>
      </c>
      <c r="I1429" s="6" t="s">
        <v>7854</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4633</v>
      </c>
      <c r="B1430" s="6" t="s">
        <v>4634</v>
      </c>
      <c r="C1430" s="6" t="s">
        <v>4624</v>
      </c>
      <c r="D1430" s="7" t="s">
        <v>4625</v>
      </c>
      <c r="E1430" s="28" t="s">
        <v>4626</v>
      </c>
      <c r="F1430" s="5" t="s">
        <v>159</v>
      </c>
      <c r="G1430" s="6" t="s">
        <v>186</v>
      </c>
      <c r="H1430" s="6" t="s">
        <v>38</v>
      </c>
      <c r="I1430" s="6" t="s">
        <v>7903</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4635</v>
      </c>
      <c r="B1431" s="6" t="s">
        <v>4636</v>
      </c>
      <c r="C1431" s="6" t="s">
        <v>4624</v>
      </c>
      <c r="D1431" s="7" t="s">
        <v>4625</v>
      </c>
      <c r="E1431" s="28" t="s">
        <v>4626</v>
      </c>
      <c r="F1431" s="5" t="s">
        <v>159</v>
      </c>
      <c r="G1431" s="6" t="s">
        <v>186</v>
      </c>
      <c r="H1431" s="6" t="s">
        <v>38</v>
      </c>
      <c r="I1431" s="6" t="s">
        <v>7903</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4637</v>
      </c>
      <c r="B1432" s="6" t="s">
        <v>4638</v>
      </c>
      <c r="C1432" s="6" t="s">
        <v>4624</v>
      </c>
      <c r="D1432" s="7" t="s">
        <v>4625</v>
      </c>
      <c r="E1432" s="28" t="s">
        <v>4626</v>
      </c>
      <c r="F1432" s="5" t="s">
        <v>159</v>
      </c>
      <c r="G1432" s="6" t="s">
        <v>186</v>
      </c>
      <c r="H1432" s="6" t="s">
        <v>38</v>
      </c>
      <c r="I1432" s="6" t="s">
        <v>7903</v>
      </c>
      <c r="J1432" s="8" t="s">
        <v>3038</v>
      </c>
      <c r="K1432" s="5" t="s">
        <v>3039</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4639</v>
      </c>
      <c r="B1433" s="6" t="s">
        <v>4640</v>
      </c>
      <c r="C1433" s="6" t="s">
        <v>4624</v>
      </c>
      <c r="D1433" s="7" t="s">
        <v>4625</v>
      </c>
      <c r="E1433" s="28" t="s">
        <v>4626</v>
      </c>
      <c r="F1433" s="5" t="s">
        <v>159</v>
      </c>
      <c r="G1433" s="6" t="s">
        <v>186</v>
      </c>
      <c r="H1433" s="6" t="s">
        <v>38</v>
      </c>
      <c r="I1433" s="6" t="s">
        <v>7831</v>
      </c>
      <c r="J1433" s="8" t="s">
        <v>3651</v>
      </c>
      <c r="K1433" s="5" t="s">
        <v>3652</v>
      </c>
      <c r="L1433" s="7" t="s">
        <v>3653</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4641</v>
      </c>
      <c r="B1434" s="6" t="s">
        <v>4642</v>
      </c>
      <c r="C1434" s="6" t="s">
        <v>4624</v>
      </c>
      <c r="D1434" s="7" t="s">
        <v>4625</v>
      </c>
      <c r="E1434" s="28" t="s">
        <v>4626</v>
      </c>
      <c r="F1434" s="5" t="s">
        <v>159</v>
      </c>
      <c r="G1434" s="6" t="s">
        <v>186</v>
      </c>
      <c r="H1434" s="6" t="s">
        <v>38</v>
      </c>
      <c r="I1434" s="6" t="s">
        <v>7831</v>
      </c>
      <c r="J1434" s="8" t="s">
        <v>3351</v>
      </c>
      <c r="K1434" s="5" t="s">
        <v>3352</v>
      </c>
      <c r="L1434" s="7" t="s">
        <v>3353</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4643</v>
      </c>
      <c r="B1435" s="6" t="s">
        <v>4644</v>
      </c>
      <c r="C1435" s="6" t="s">
        <v>4624</v>
      </c>
      <c r="D1435" s="7" t="s">
        <v>4625</v>
      </c>
      <c r="E1435" s="28" t="s">
        <v>4626</v>
      </c>
      <c r="F1435" s="5" t="s">
        <v>281</v>
      </c>
      <c r="G1435" s="6" t="s">
        <v>197</v>
      </c>
      <c r="H1435" s="6" t="s">
        <v>38</v>
      </c>
      <c r="I1435" s="6" t="s">
        <v>7818</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4645</v>
      </c>
      <c r="B1436" s="6" t="s">
        <v>4646</v>
      </c>
      <c r="C1436" s="6" t="s">
        <v>4624</v>
      </c>
      <c r="D1436" s="7" t="s">
        <v>4625</v>
      </c>
      <c r="E1436" s="28" t="s">
        <v>4626</v>
      </c>
      <c r="F1436" s="5" t="s">
        <v>281</v>
      </c>
      <c r="G1436" s="6" t="s">
        <v>197</v>
      </c>
      <c r="H1436" s="6" t="s">
        <v>38</v>
      </c>
      <c r="I1436" s="6" t="s">
        <v>7820</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4647</v>
      </c>
      <c r="W1436" s="7" t="s">
        <v>38</v>
      </c>
      <c r="X1436" s="7" t="s">
        <v>38</v>
      </c>
      <c r="Y1436" s="5" t="s">
        <v>179</v>
      </c>
      <c r="Z1436" s="5" t="s">
        <v>38</v>
      </c>
      <c r="AA1436" s="6" t="s">
        <v>38</v>
      </c>
      <c r="AB1436" s="6" t="s">
        <v>38</v>
      </c>
      <c r="AC1436" s="6" t="s">
        <v>38</v>
      </c>
      <c r="AD1436" s="6" t="s">
        <v>38</v>
      </c>
      <c r="AE1436" s="6" t="s">
        <v>38</v>
      </c>
    </row>
    <row r="1437" spans="1:31" ht="21" x14ac:dyDescent="0.35">
      <c r="A1437" s="30" t="s">
        <v>4648</v>
      </c>
      <c r="B1437" s="6" t="s">
        <v>4649</v>
      </c>
      <c r="C1437" s="6" t="s">
        <v>4624</v>
      </c>
      <c r="D1437" s="7" t="s">
        <v>4625</v>
      </c>
      <c r="E1437" s="28" t="s">
        <v>4626</v>
      </c>
      <c r="F1437" s="5" t="s">
        <v>185</v>
      </c>
      <c r="G1437" s="6" t="s">
        <v>186</v>
      </c>
      <c r="H1437" s="6" t="s">
        <v>38</v>
      </c>
      <c r="I1437" s="6" t="s">
        <v>7828</v>
      </c>
      <c r="J1437" s="8" t="s">
        <v>3798</v>
      </c>
      <c r="K1437" s="5" t="s">
        <v>3799</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4650</v>
      </c>
      <c r="B1438" s="6" t="s">
        <v>4651</v>
      </c>
      <c r="C1438" s="6" t="s">
        <v>4624</v>
      </c>
      <c r="D1438" s="7" t="s">
        <v>4625</v>
      </c>
      <c r="E1438" s="28" t="s">
        <v>4626</v>
      </c>
      <c r="F1438" s="5" t="s">
        <v>185</v>
      </c>
      <c r="G1438" s="6" t="s">
        <v>186</v>
      </c>
      <c r="H1438" s="6" t="s">
        <v>38</v>
      </c>
      <c r="I1438" s="6" t="s">
        <v>7828</v>
      </c>
      <c r="J1438" s="8" t="s">
        <v>4652</v>
      </c>
      <c r="K1438" s="5" t="s">
        <v>4653</v>
      </c>
      <c r="L1438" s="7" t="s">
        <v>190</v>
      </c>
      <c r="M1438" s="9">
        <v>0</v>
      </c>
      <c r="N1438" s="5" t="s">
        <v>46</v>
      </c>
      <c r="O1438" s="31">
        <v>44676.473414386601</v>
      </c>
      <c r="Q1438" s="28" t="s">
        <v>38</v>
      </c>
      <c r="R1438" s="29" t="s">
        <v>38</v>
      </c>
      <c r="S1438" s="28" t="s">
        <v>164</v>
      </c>
      <c r="T1438" s="28" t="s">
        <v>1657</v>
      </c>
      <c r="U1438" s="5" t="s">
        <v>192</v>
      </c>
      <c r="V1438" s="28" t="s">
        <v>4654</v>
      </c>
      <c r="W1438" s="7" t="s">
        <v>38</v>
      </c>
      <c r="X1438" s="7" t="s">
        <v>38</v>
      </c>
      <c r="Y1438" s="5" t="s">
        <v>38</v>
      </c>
      <c r="Z1438" s="5" t="s">
        <v>38</v>
      </c>
      <c r="AA1438" s="6" t="s">
        <v>38</v>
      </c>
      <c r="AB1438" s="6" t="s">
        <v>38</v>
      </c>
      <c r="AC1438" s="6" t="s">
        <v>38</v>
      </c>
      <c r="AD1438" s="6" t="s">
        <v>38</v>
      </c>
      <c r="AE1438" s="6" t="s">
        <v>38</v>
      </c>
    </row>
    <row r="1439" spans="1:31" ht="30" x14ac:dyDescent="0.35">
      <c r="A1439" s="28" t="s">
        <v>4655</v>
      </c>
      <c r="B1439" s="6" t="s">
        <v>4656</v>
      </c>
      <c r="C1439" s="6" t="s">
        <v>4624</v>
      </c>
      <c r="D1439" s="7" t="s">
        <v>4625</v>
      </c>
      <c r="E1439" s="28" t="s">
        <v>4626</v>
      </c>
      <c r="F1439" s="5" t="s">
        <v>281</v>
      </c>
      <c r="G1439" s="6" t="s">
        <v>197</v>
      </c>
      <c r="H1439" s="6" t="s">
        <v>8299</v>
      </c>
      <c r="I1439" s="6" t="s">
        <v>7818</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4657</v>
      </c>
      <c r="B1440" s="6" t="s">
        <v>4658</v>
      </c>
      <c r="C1440" s="6" t="s">
        <v>2819</v>
      </c>
      <c r="D1440" s="7" t="s">
        <v>3187</v>
      </c>
      <c r="E1440" s="28" t="s">
        <v>3188</v>
      </c>
      <c r="F1440" s="5" t="s">
        <v>281</v>
      </c>
      <c r="G1440" s="6" t="s">
        <v>197</v>
      </c>
      <c r="H1440" s="6" t="s">
        <v>3871</v>
      </c>
      <c r="I1440" s="6" t="s">
        <v>7807</v>
      </c>
      <c r="J1440" s="8" t="s">
        <v>6314</v>
      </c>
      <c r="K1440" s="5" t="s">
        <v>6315</v>
      </c>
      <c r="L1440" s="7" t="s">
        <v>1955</v>
      </c>
      <c r="M1440" s="9">
        <v>0</v>
      </c>
      <c r="N1440" s="5" t="s">
        <v>41</v>
      </c>
      <c r="O1440" s="31">
        <v>44676.476027893499</v>
      </c>
      <c r="P1440" s="32">
        <v>44676.658297766196</v>
      </c>
      <c r="Q1440" s="28" t="s">
        <v>38</v>
      </c>
      <c r="R1440" s="29" t="s">
        <v>38</v>
      </c>
      <c r="S1440" s="28" t="s">
        <v>291</v>
      </c>
      <c r="T1440" s="28" t="s">
        <v>2086</v>
      </c>
      <c r="U1440" s="5" t="s">
        <v>3534</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4659</v>
      </c>
      <c r="B1441" s="6" t="s">
        <v>4660</v>
      </c>
      <c r="C1441" s="6" t="s">
        <v>2819</v>
      </c>
      <c r="D1441" s="7" t="s">
        <v>3187</v>
      </c>
      <c r="E1441" s="28" t="s">
        <v>3188</v>
      </c>
      <c r="F1441" s="5" t="s">
        <v>281</v>
      </c>
      <c r="G1441" s="6" t="s">
        <v>197</v>
      </c>
      <c r="H1441" s="6" t="s">
        <v>3874</v>
      </c>
      <c r="I1441" s="6" t="s">
        <v>7807</v>
      </c>
      <c r="J1441" s="8" t="s">
        <v>6314</v>
      </c>
      <c r="K1441" s="5" t="s">
        <v>6315</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4661</v>
      </c>
      <c r="B1442" s="6" t="s">
        <v>4662</v>
      </c>
      <c r="C1442" s="6" t="s">
        <v>710</v>
      </c>
      <c r="D1442" s="7" t="s">
        <v>4663</v>
      </c>
      <c r="E1442" s="28" t="s">
        <v>4664</v>
      </c>
      <c r="F1442" s="5" t="s">
        <v>281</v>
      </c>
      <c r="G1442" s="6" t="s">
        <v>197</v>
      </c>
      <c r="H1442" s="6" t="s">
        <v>38</v>
      </c>
      <c r="I1442" s="6" t="s">
        <v>7917</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4665</v>
      </c>
      <c r="B1443" s="6" t="s">
        <v>4666</v>
      </c>
      <c r="C1443" s="6" t="s">
        <v>710</v>
      </c>
      <c r="D1443" s="7" t="s">
        <v>4663</v>
      </c>
      <c r="E1443" s="28" t="s">
        <v>4664</v>
      </c>
      <c r="F1443" s="5" t="s">
        <v>159</v>
      </c>
      <c r="G1443" s="6" t="s">
        <v>209</v>
      </c>
      <c r="H1443" s="6" t="s">
        <v>38</v>
      </c>
      <c r="I1443" s="6" t="s">
        <v>7917</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4667</v>
      </c>
      <c r="B1444" s="6" t="s">
        <v>4668</v>
      </c>
      <c r="C1444" s="6" t="s">
        <v>710</v>
      </c>
      <c r="D1444" s="7" t="s">
        <v>4663</v>
      </c>
      <c r="E1444" s="28" t="s">
        <v>4664</v>
      </c>
      <c r="F1444" s="5" t="s">
        <v>159</v>
      </c>
      <c r="G1444" s="6" t="s">
        <v>209</v>
      </c>
      <c r="H1444" s="6" t="s">
        <v>38</v>
      </c>
      <c r="I1444" s="6" t="s">
        <v>7917</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4669</v>
      </c>
      <c r="B1445" s="6" t="s">
        <v>4670</v>
      </c>
      <c r="C1445" s="6" t="s">
        <v>710</v>
      </c>
      <c r="D1445" s="7" t="s">
        <v>4663</v>
      </c>
      <c r="E1445" s="28" t="s">
        <v>4664</v>
      </c>
      <c r="F1445" s="5" t="s">
        <v>281</v>
      </c>
      <c r="G1445" s="6" t="s">
        <v>197</v>
      </c>
      <c r="H1445" s="6" t="s">
        <v>38</v>
      </c>
      <c r="I1445" s="6" t="s">
        <v>7917</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4671</v>
      </c>
      <c r="B1446" s="6" t="s">
        <v>4672</v>
      </c>
      <c r="C1446" s="6" t="s">
        <v>710</v>
      </c>
      <c r="D1446" s="7" t="s">
        <v>4663</v>
      </c>
      <c r="E1446" s="28" t="s">
        <v>4664</v>
      </c>
      <c r="F1446" s="5" t="s">
        <v>159</v>
      </c>
      <c r="G1446" s="6" t="s">
        <v>209</v>
      </c>
      <c r="H1446" s="6" t="s">
        <v>38</v>
      </c>
      <c r="I1446" s="6" t="s">
        <v>7918</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4673</v>
      </c>
      <c r="B1447" s="6" t="s">
        <v>4674</v>
      </c>
      <c r="C1447" s="6" t="s">
        <v>710</v>
      </c>
      <c r="D1447" s="7" t="s">
        <v>4663</v>
      </c>
      <c r="E1447" s="28" t="s">
        <v>4664</v>
      </c>
      <c r="F1447" s="5" t="s">
        <v>281</v>
      </c>
      <c r="G1447" s="6" t="s">
        <v>197</v>
      </c>
      <c r="H1447" s="6" t="s">
        <v>38</v>
      </c>
      <c r="I1447" s="6" t="s">
        <v>7918</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4675</v>
      </c>
      <c r="B1448" s="6" t="s">
        <v>4676</v>
      </c>
      <c r="C1448" s="6" t="s">
        <v>710</v>
      </c>
      <c r="D1448" s="7" t="s">
        <v>4663</v>
      </c>
      <c r="E1448" s="28" t="s">
        <v>4664</v>
      </c>
      <c r="F1448" s="5" t="s">
        <v>281</v>
      </c>
      <c r="G1448" s="6" t="s">
        <v>197</v>
      </c>
      <c r="H1448" s="6" t="s">
        <v>38</v>
      </c>
      <c r="I1448" s="6" t="s">
        <v>7917</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4677</v>
      </c>
      <c r="B1449" s="6" t="s">
        <v>4678</v>
      </c>
      <c r="C1449" s="6" t="s">
        <v>710</v>
      </c>
      <c r="D1449" s="7" t="s">
        <v>4663</v>
      </c>
      <c r="E1449" s="28" t="s">
        <v>4664</v>
      </c>
      <c r="F1449" s="5" t="s">
        <v>159</v>
      </c>
      <c r="G1449" s="6" t="s">
        <v>209</v>
      </c>
      <c r="H1449" s="6" t="s">
        <v>38</v>
      </c>
      <c r="I1449" s="6" t="s">
        <v>7917</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4679</v>
      </c>
      <c r="B1450" s="6" t="s">
        <v>4680</v>
      </c>
      <c r="C1450" s="6" t="s">
        <v>710</v>
      </c>
      <c r="D1450" s="7" t="s">
        <v>4663</v>
      </c>
      <c r="E1450" s="28" t="s">
        <v>4664</v>
      </c>
      <c r="F1450" s="5" t="s">
        <v>281</v>
      </c>
      <c r="G1450" s="6" t="s">
        <v>197</v>
      </c>
      <c r="H1450" s="6" t="s">
        <v>38</v>
      </c>
      <c r="I1450" s="6" t="s">
        <v>7917</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4681</v>
      </c>
      <c r="B1451" s="6" t="s">
        <v>4682</v>
      </c>
      <c r="C1451" s="6" t="s">
        <v>710</v>
      </c>
      <c r="D1451" s="7" t="s">
        <v>4663</v>
      </c>
      <c r="E1451" s="28" t="s">
        <v>4664</v>
      </c>
      <c r="F1451" s="5" t="s">
        <v>159</v>
      </c>
      <c r="G1451" s="6" t="s">
        <v>209</v>
      </c>
      <c r="H1451" s="6" t="s">
        <v>38</v>
      </c>
      <c r="I1451" s="6" t="s">
        <v>7917</v>
      </c>
      <c r="J1451" s="8" t="s">
        <v>4683</v>
      </c>
      <c r="K1451" s="5" t="s">
        <v>4684</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4685</v>
      </c>
      <c r="B1452" s="6" t="s">
        <v>4686</v>
      </c>
      <c r="C1452" s="6" t="s">
        <v>710</v>
      </c>
      <c r="D1452" s="7" t="s">
        <v>4663</v>
      </c>
      <c r="E1452" s="28" t="s">
        <v>4664</v>
      </c>
      <c r="F1452" s="5" t="s">
        <v>281</v>
      </c>
      <c r="G1452" s="6" t="s">
        <v>197</v>
      </c>
      <c r="H1452" s="6" t="s">
        <v>38</v>
      </c>
      <c r="I1452" s="6" t="s">
        <v>7920</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4687</v>
      </c>
      <c r="B1453" s="6" t="s">
        <v>4688</v>
      </c>
      <c r="C1453" s="6" t="s">
        <v>710</v>
      </c>
      <c r="D1453" s="7" t="s">
        <v>4663</v>
      </c>
      <c r="E1453" s="28" t="s">
        <v>4664</v>
      </c>
      <c r="F1453" s="5" t="s">
        <v>281</v>
      </c>
      <c r="G1453" s="6" t="s">
        <v>197</v>
      </c>
      <c r="H1453" s="6" t="s">
        <v>38</v>
      </c>
      <c r="I1453" s="6" t="s">
        <v>7921</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4689</v>
      </c>
      <c r="B1454" s="6" t="s">
        <v>4690</v>
      </c>
      <c r="C1454" s="6" t="s">
        <v>710</v>
      </c>
      <c r="D1454" s="7" t="s">
        <v>4663</v>
      </c>
      <c r="E1454" s="28" t="s">
        <v>4664</v>
      </c>
      <c r="F1454" s="5" t="s">
        <v>159</v>
      </c>
      <c r="G1454" s="6" t="s">
        <v>209</v>
      </c>
      <c r="H1454" s="6" t="s">
        <v>38</v>
      </c>
      <c r="I1454" s="6" t="s">
        <v>7920</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4691</v>
      </c>
      <c r="B1455" s="6" t="s">
        <v>4692</v>
      </c>
      <c r="C1455" s="6" t="s">
        <v>710</v>
      </c>
      <c r="D1455" s="7" t="s">
        <v>4663</v>
      </c>
      <c r="E1455" s="28" t="s">
        <v>4664</v>
      </c>
      <c r="F1455" s="5" t="s">
        <v>159</v>
      </c>
      <c r="G1455" s="6" t="s">
        <v>209</v>
      </c>
      <c r="H1455" s="6" t="s">
        <v>38</v>
      </c>
      <c r="I1455" s="6" t="s">
        <v>7921</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4693</v>
      </c>
      <c r="B1456" s="6" t="s">
        <v>4644</v>
      </c>
      <c r="C1456" s="6" t="s">
        <v>4624</v>
      </c>
      <c r="D1456" s="7" t="s">
        <v>4625</v>
      </c>
      <c r="E1456" s="28" t="s">
        <v>4626</v>
      </c>
      <c r="F1456" s="5" t="s">
        <v>281</v>
      </c>
      <c r="G1456" s="6" t="s">
        <v>197</v>
      </c>
      <c r="H1456" s="6" t="s">
        <v>38</v>
      </c>
      <c r="I1456" s="6" t="s">
        <v>7818</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4694</v>
      </c>
      <c r="B1457" s="6" t="s">
        <v>4695</v>
      </c>
      <c r="C1457" s="6" t="s">
        <v>1291</v>
      </c>
      <c r="D1457" s="7" t="s">
        <v>4696</v>
      </c>
      <c r="E1457" s="28" t="s">
        <v>4697</v>
      </c>
      <c r="F1457" s="5" t="s">
        <v>49</v>
      </c>
      <c r="G1457" s="6" t="s">
        <v>54</v>
      </c>
      <c r="H1457" s="6" t="s">
        <v>4698</v>
      </c>
      <c r="I1457" s="6" t="s">
        <v>7919</v>
      </c>
      <c r="J1457" s="8" t="s">
        <v>4699</v>
      </c>
      <c r="K1457" s="5" t="s">
        <v>4700</v>
      </c>
      <c r="L1457" s="7" t="s">
        <v>320</v>
      </c>
      <c r="M1457" s="9">
        <v>0</v>
      </c>
      <c r="N1457" s="5" t="s">
        <v>46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4701</v>
      </c>
      <c r="B1458" s="6" t="s">
        <v>4702</v>
      </c>
      <c r="C1458" s="6" t="s">
        <v>1291</v>
      </c>
      <c r="D1458" s="7" t="s">
        <v>4696</v>
      </c>
      <c r="E1458" s="28" t="s">
        <v>4697</v>
      </c>
      <c r="F1458" s="5" t="s">
        <v>817</v>
      </c>
      <c r="G1458" s="6" t="s">
        <v>209</v>
      </c>
      <c r="H1458" s="6" t="s">
        <v>4703</v>
      </c>
      <c r="I1458" s="6" t="s">
        <v>7919</v>
      </c>
      <c r="J1458" s="8" t="s">
        <v>4699</v>
      </c>
      <c r="K1458" s="5" t="s">
        <v>4700</v>
      </c>
      <c r="L1458" s="7" t="s">
        <v>320</v>
      </c>
      <c r="M1458" s="9">
        <v>0</v>
      </c>
      <c r="N1458" s="5" t="s">
        <v>41</v>
      </c>
      <c r="O1458" s="31">
        <v>44676.480063391202</v>
      </c>
      <c r="P1458" s="32">
        <v>44676.621229479199</v>
      </c>
      <c r="Q1458" s="28" t="s">
        <v>38</v>
      </c>
      <c r="R1458" s="29" t="s">
        <v>38</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4704</v>
      </c>
      <c r="B1459" s="6" t="s">
        <v>4705</v>
      </c>
      <c r="C1459" s="6" t="s">
        <v>1291</v>
      </c>
      <c r="D1459" s="7" t="s">
        <v>4696</v>
      </c>
      <c r="E1459" s="28" t="s">
        <v>4697</v>
      </c>
      <c r="F1459" s="5" t="s">
        <v>281</v>
      </c>
      <c r="G1459" s="6" t="s">
        <v>197</v>
      </c>
      <c r="H1459" s="6" t="s">
        <v>4706</v>
      </c>
      <c r="I1459" s="6" t="s">
        <v>7919</v>
      </c>
      <c r="J1459" s="8" t="s">
        <v>4699</v>
      </c>
      <c r="K1459" s="5" t="s">
        <v>4700</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4707</v>
      </c>
      <c r="B1460" s="6" t="s">
        <v>4708</v>
      </c>
      <c r="C1460" s="6" t="s">
        <v>1291</v>
      </c>
      <c r="D1460" s="7" t="s">
        <v>4696</v>
      </c>
      <c r="E1460" s="28" t="s">
        <v>4697</v>
      </c>
      <c r="F1460" s="5" t="s">
        <v>159</v>
      </c>
      <c r="G1460" s="6" t="s">
        <v>209</v>
      </c>
      <c r="H1460" s="6" t="s">
        <v>4709</v>
      </c>
      <c r="I1460" s="6" t="s">
        <v>7919</v>
      </c>
      <c r="J1460" s="8" t="s">
        <v>4699</v>
      </c>
      <c r="K1460" s="5" t="s">
        <v>4700</v>
      </c>
      <c r="L1460" s="7" t="s">
        <v>320</v>
      </c>
      <c r="M1460" s="9">
        <v>0</v>
      </c>
      <c r="N1460" s="5" t="s">
        <v>41</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4710</v>
      </c>
      <c r="B1461" s="6" t="s">
        <v>4711</v>
      </c>
      <c r="C1461" s="6" t="s">
        <v>1291</v>
      </c>
      <c r="D1461" s="7" t="s">
        <v>4696</v>
      </c>
      <c r="E1461" s="28" t="s">
        <v>4697</v>
      </c>
      <c r="F1461" s="5" t="s">
        <v>159</v>
      </c>
      <c r="G1461" s="6" t="s">
        <v>209</v>
      </c>
      <c r="H1461" s="6" t="s">
        <v>4712</v>
      </c>
      <c r="I1461" s="6" t="s">
        <v>7919</v>
      </c>
      <c r="J1461" s="8" t="s">
        <v>1003</v>
      </c>
      <c r="K1461" s="5" t="s">
        <v>1004</v>
      </c>
      <c r="L1461" s="7" t="s">
        <v>1005</v>
      </c>
      <c r="M1461" s="9">
        <v>0</v>
      </c>
      <c r="N1461" s="5" t="s">
        <v>41</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4713</v>
      </c>
      <c r="B1462" s="6" t="s">
        <v>4714</v>
      </c>
      <c r="C1462" s="6" t="s">
        <v>1291</v>
      </c>
      <c r="D1462" s="7" t="s">
        <v>4696</v>
      </c>
      <c r="E1462" s="28" t="s">
        <v>4697</v>
      </c>
      <c r="F1462" s="5" t="s">
        <v>159</v>
      </c>
      <c r="G1462" s="6" t="s">
        <v>209</v>
      </c>
      <c r="H1462" s="6" t="s">
        <v>4715</v>
      </c>
      <c r="I1462" s="6" t="s">
        <v>7919</v>
      </c>
      <c r="J1462" s="8" t="s">
        <v>1009</v>
      </c>
      <c r="K1462" s="5" t="s">
        <v>1010</v>
      </c>
      <c r="L1462" s="7" t="s">
        <v>1011</v>
      </c>
      <c r="M1462" s="9">
        <v>0</v>
      </c>
      <c r="N1462" s="5" t="s">
        <v>41</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4716</v>
      </c>
      <c r="B1463" s="6" t="s">
        <v>4717</v>
      </c>
      <c r="C1463" s="6" t="s">
        <v>1291</v>
      </c>
      <c r="D1463" s="7" t="s">
        <v>4696</v>
      </c>
      <c r="E1463" s="28" t="s">
        <v>4697</v>
      </c>
      <c r="F1463" s="5" t="s">
        <v>159</v>
      </c>
      <c r="G1463" s="6" t="s">
        <v>209</v>
      </c>
      <c r="H1463" s="6" t="s">
        <v>4718</v>
      </c>
      <c r="I1463" s="6" t="s">
        <v>7919</v>
      </c>
      <c r="J1463" s="8" t="s">
        <v>1014</v>
      </c>
      <c r="K1463" s="5" t="s">
        <v>1015</v>
      </c>
      <c r="L1463" s="7" t="s">
        <v>962</v>
      </c>
      <c r="M1463" s="9">
        <v>0</v>
      </c>
      <c r="N1463" s="5" t="s">
        <v>41</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4719</v>
      </c>
      <c r="B1464" s="6" t="s">
        <v>4720</v>
      </c>
      <c r="C1464" s="6" t="s">
        <v>1291</v>
      </c>
      <c r="D1464" s="7" t="s">
        <v>4696</v>
      </c>
      <c r="E1464" s="28" t="s">
        <v>4697</v>
      </c>
      <c r="F1464" s="5" t="s">
        <v>159</v>
      </c>
      <c r="G1464" s="6" t="s">
        <v>209</v>
      </c>
      <c r="H1464" s="6" t="s">
        <v>4721</v>
      </c>
      <c r="I1464" s="6" t="s">
        <v>7919</v>
      </c>
      <c r="J1464" s="8" t="s">
        <v>1018</v>
      </c>
      <c r="K1464" s="5" t="s">
        <v>1019</v>
      </c>
      <c r="L1464" s="7" t="s">
        <v>1020</v>
      </c>
      <c r="M1464" s="9">
        <v>0</v>
      </c>
      <c r="N1464" s="5" t="s">
        <v>41</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4722</v>
      </c>
      <c r="B1465" s="6" t="s">
        <v>4723</v>
      </c>
      <c r="C1465" s="6" t="s">
        <v>1291</v>
      </c>
      <c r="D1465" s="7" t="s">
        <v>4696</v>
      </c>
      <c r="E1465" s="28" t="s">
        <v>4697</v>
      </c>
      <c r="F1465" s="5" t="s">
        <v>22</v>
      </c>
      <c r="G1465" s="6" t="s">
        <v>186</v>
      </c>
      <c r="H1465" s="6" t="s">
        <v>4724</v>
      </c>
      <c r="I1465" s="6" t="s">
        <v>7804</v>
      </c>
      <c r="J1465" s="8" t="s">
        <v>4725</v>
      </c>
      <c r="K1465" s="5" t="s">
        <v>4726</v>
      </c>
      <c r="L1465" s="7" t="s">
        <v>4727</v>
      </c>
      <c r="M1465" s="9">
        <v>0</v>
      </c>
      <c r="N1465" s="5" t="s">
        <v>41</v>
      </c>
      <c r="O1465" s="31">
        <v>44676.480066284697</v>
      </c>
      <c r="P1465" s="32">
        <v>44676.621226736097</v>
      </c>
      <c r="Q1465" s="28" t="s">
        <v>38</v>
      </c>
      <c r="R1465" s="29" t="s">
        <v>38</v>
      </c>
      <c r="S1465" s="28" t="s">
        <v>164</v>
      </c>
      <c r="T1465" s="28" t="s">
        <v>165</v>
      </c>
      <c r="U1465" s="5" t="s">
        <v>176</v>
      </c>
      <c r="V1465" s="28" t="s">
        <v>4728</v>
      </c>
      <c r="W1465" s="7" t="s">
        <v>4729</v>
      </c>
      <c r="X1465" s="7" t="s">
        <v>38</v>
      </c>
      <c r="Y1465" s="5" t="s">
        <v>204</v>
      </c>
      <c r="Z1465" s="5" t="s">
        <v>38</v>
      </c>
      <c r="AA1465" s="6" t="s">
        <v>38</v>
      </c>
      <c r="AB1465" s="6" t="s">
        <v>38</v>
      </c>
      <c r="AC1465" s="6" t="s">
        <v>38</v>
      </c>
      <c r="AD1465" s="6" t="s">
        <v>38</v>
      </c>
      <c r="AE1465" s="6" t="s">
        <v>38</v>
      </c>
    </row>
    <row r="1466" spans="1:31" ht="40" x14ac:dyDescent="0.35">
      <c r="A1466" s="30" t="s">
        <v>4730</v>
      </c>
      <c r="B1466" s="6" t="s">
        <v>4731</v>
      </c>
      <c r="C1466" s="6" t="s">
        <v>1291</v>
      </c>
      <c r="D1466" s="7" t="s">
        <v>4696</v>
      </c>
      <c r="E1466" s="28" t="s">
        <v>4697</v>
      </c>
      <c r="F1466" s="5" t="s">
        <v>49</v>
      </c>
      <c r="G1466" s="6" t="s">
        <v>54</v>
      </c>
      <c r="H1466" s="6" t="s">
        <v>4732</v>
      </c>
      <c r="I1466" s="6" t="s">
        <v>7902</v>
      </c>
      <c r="J1466" s="8" t="s">
        <v>933</v>
      </c>
      <c r="K1466" s="5" t="s">
        <v>934</v>
      </c>
      <c r="L1466" s="7" t="s">
        <v>935</v>
      </c>
      <c r="M1466" s="9">
        <v>0</v>
      </c>
      <c r="N1466" s="5" t="s">
        <v>46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4733</v>
      </c>
      <c r="B1467" s="6" t="s">
        <v>4734</v>
      </c>
      <c r="C1467" s="6" t="s">
        <v>1291</v>
      </c>
      <c r="D1467" s="7" t="s">
        <v>4696</v>
      </c>
      <c r="E1467" s="28" t="s">
        <v>4697</v>
      </c>
      <c r="F1467" s="5" t="s">
        <v>159</v>
      </c>
      <c r="G1467" s="6" t="s">
        <v>209</v>
      </c>
      <c r="H1467" s="6" t="s">
        <v>4735</v>
      </c>
      <c r="I1467" s="6" t="s">
        <v>7902</v>
      </c>
      <c r="J1467" s="8" t="s">
        <v>933</v>
      </c>
      <c r="K1467" s="5" t="s">
        <v>934</v>
      </c>
      <c r="L1467" s="7" t="s">
        <v>935</v>
      </c>
      <c r="M1467" s="9">
        <v>0</v>
      </c>
      <c r="N1467" s="5" t="s">
        <v>41</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4736</v>
      </c>
      <c r="B1468" s="6" t="s">
        <v>4737</v>
      </c>
      <c r="C1468" s="6" t="s">
        <v>1291</v>
      </c>
      <c r="D1468" s="7" t="s">
        <v>4696</v>
      </c>
      <c r="E1468" s="28" t="s">
        <v>4697</v>
      </c>
      <c r="F1468" s="5" t="s">
        <v>159</v>
      </c>
      <c r="G1468" s="6" t="s">
        <v>209</v>
      </c>
      <c r="H1468" s="6" t="s">
        <v>4738</v>
      </c>
      <c r="I1468" s="6" t="s">
        <v>7902</v>
      </c>
      <c r="J1468" s="8" t="s">
        <v>4739</v>
      </c>
      <c r="K1468" s="5" t="s">
        <v>4740</v>
      </c>
      <c r="L1468" s="7" t="s">
        <v>962</v>
      </c>
      <c r="M1468" s="9">
        <v>0</v>
      </c>
      <c r="N1468" s="5" t="s">
        <v>41</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4741</v>
      </c>
      <c r="B1469" s="6" t="s">
        <v>4742</v>
      </c>
      <c r="C1469" s="6" t="s">
        <v>1291</v>
      </c>
      <c r="D1469" s="7" t="s">
        <v>4696</v>
      </c>
      <c r="E1469" s="28" t="s">
        <v>4697</v>
      </c>
      <c r="F1469" s="5" t="s">
        <v>281</v>
      </c>
      <c r="G1469" s="6" t="s">
        <v>197</v>
      </c>
      <c r="H1469" s="6" t="s">
        <v>4743</v>
      </c>
      <c r="I1469" s="6" t="s">
        <v>7902</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4744</v>
      </c>
      <c r="B1470" s="6" t="s">
        <v>4745</v>
      </c>
      <c r="C1470" s="6" t="s">
        <v>1291</v>
      </c>
      <c r="D1470" s="7" t="s">
        <v>4696</v>
      </c>
      <c r="E1470" s="28" t="s">
        <v>4697</v>
      </c>
      <c r="F1470" s="5" t="s">
        <v>281</v>
      </c>
      <c r="G1470" s="6" t="s">
        <v>197</v>
      </c>
      <c r="H1470" s="6" t="s">
        <v>4746</v>
      </c>
      <c r="I1470" s="6" t="s">
        <v>7902</v>
      </c>
      <c r="J1470" s="8" t="s">
        <v>4739</v>
      </c>
      <c r="K1470" s="5" t="s">
        <v>4740</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4747</v>
      </c>
      <c r="B1471" s="6" t="s">
        <v>4748</v>
      </c>
      <c r="C1471" s="6" t="s">
        <v>1291</v>
      </c>
      <c r="D1471" s="7" t="s">
        <v>4696</v>
      </c>
      <c r="E1471" s="28" t="s">
        <v>4697</v>
      </c>
      <c r="F1471" s="5" t="s">
        <v>49</v>
      </c>
      <c r="G1471" s="6" t="s">
        <v>54</v>
      </c>
      <c r="H1471" s="6" t="s">
        <v>4749</v>
      </c>
      <c r="I1471" s="6" t="s">
        <v>7899</v>
      </c>
      <c r="J1471" s="8" t="s">
        <v>946</v>
      </c>
      <c r="K1471" s="5" t="s">
        <v>947</v>
      </c>
      <c r="L1471" s="7" t="s">
        <v>948</v>
      </c>
      <c r="M1471" s="9">
        <v>0</v>
      </c>
      <c r="N1471" s="5" t="s">
        <v>46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4750</v>
      </c>
      <c r="B1472" s="6" t="s">
        <v>4751</v>
      </c>
      <c r="C1472" s="6" t="s">
        <v>1291</v>
      </c>
      <c r="D1472" s="7" t="s">
        <v>4696</v>
      </c>
      <c r="E1472" s="28" t="s">
        <v>4697</v>
      </c>
      <c r="F1472" s="5" t="s">
        <v>159</v>
      </c>
      <c r="G1472" s="6" t="s">
        <v>209</v>
      </c>
      <c r="H1472" s="6" t="s">
        <v>4752</v>
      </c>
      <c r="I1472" s="6" t="s">
        <v>7899</v>
      </c>
      <c r="J1472" s="8" t="s">
        <v>946</v>
      </c>
      <c r="K1472" s="5" t="s">
        <v>947</v>
      </c>
      <c r="L1472" s="7" t="s">
        <v>948</v>
      </c>
      <c r="M1472" s="9">
        <v>0</v>
      </c>
      <c r="N1472" s="5" t="s">
        <v>41</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4753</v>
      </c>
      <c r="B1473" s="6" t="s">
        <v>4754</v>
      </c>
      <c r="C1473" s="6" t="s">
        <v>1291</v>
      </c>
      <c r="D1473" s="7" t="s">
        <v>4696</v>
      </c>
      <c r="E1473" s="28" t="s">
        <v>4697</v>
      </c>
      <c r="F1473" s="5" t="s">
        <v>159</v>
      </c>
      <c r="G1473" s="6" t="s">
        <v>209</v>
      </c>
      <c r="H1473" s="6" t="s">
        <v>4755</v>
      </c>
      <c r="I1473" s="6" t="s">
        <v>7894</v>
      </c>
      <c r="J1473" s="8" t="s">
        <v>1949</v>
      </c>
      <c r="K1473" s="5" t="s">
        <v>1950</v>
      </c>
      <c r="L1473" s="7" t="s">
        <v>921</v>
      </c>
      <c r="M1473" s="9">
        <v>0</v>
      </c>
      <c r="N1473" s="5" t="s">
        <v>41</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4756</v>
      </c>
      <c r="B1474" s="6" t="s">
        <v>4757</v>
      </c>
      <c r="C1474" s="6" t="s">
        <v>1291</v>
      </c>
      <c r="D1474" s="7" t="s">
        <v>4696</v>
      </c>
      <c r="E1474" s="28" t="s">
        <v>4697</v>
      </c>
      <c r="F1474" s="5" t="s">
        <v>281</v>
      </c>
      <c r="G1474" s="6" t="s">
        <v>197</v>
      </c>
      <c r="H1474" s="6" t="s">
        <v>4758</v>
      </c>
      <c r="I1474" s="6" t="s">
        <v>7894</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4759</v>
      </c>
      <c r="B1475" s="6" t="s">
        <v>4760</v>
      </c>
      <c r="C1475" s="6" t="s">
        <v>1291</v>
      </c>
      <c r="D1475" s="7" t="s">
        <v>4696</v>
      </c>
      <c r="E1475" s="28" t="s">
        <v>4697</v>
      </c>
      <c r="F1475" s="5" t="s">
        <v>159</v>
      </c>
      <c r="G1475" s="6" t="s">
        <v>209</v>
      </c>
      <c r="H1475" s="6" t="s">
        <v>4761</v>
      </c>
      <c r="I1475" s="6" t="s">
        <v>7859</v>
      </c>
      <c r="J1475" s="8" t="s">
        <v>1832</v>
      </c>
      <c r="K1475" s="5" t="s">
        <v>1833</v>
      </c>
      <c r="L1475" s="7" t="s">
        <v>921</v>
      </c>
      <c r="M1475" s="9">
        <v>0</v>
      </c>
      <c r="N1475" s="5" t="s">
        <v>41</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4762</v>
      </c>
      <c r="B1476" s="6" t="s">
        <v>4763</v>
      </c>
      <c r="C1476" s="6" t="s">
        <v>1291</v>
      </c>
      <c r="D1476" s="7" t="s">
        <v>4696</v>
      </c>
      <c r="E1476" s="28" t="s">
        <v>4697</v>
      </c>
      <c r="F1476" s="5" t="s">
        <v>159</v>
      </c>
      <c r="G1476" s="6" t="s">
        <v>209</v>
      </c>
      <c r="H1476" s="6" t="s">
        <v>4764</v>
      </c>
      <c r="I1476" s="6" t="s">
        <v>7859</v>
      </c>
      <c r="J1476" s="8" t="s">
        <v>1973</v>
      </c>
      <c r="K1476" s="5" t="s">
        <v>1974</v>
      </c>
      <c r="L1476" s="7" t="s">
        <v>1955</v>
      </c>
      <c r="M1476" s="9">
        <v>0</v>
      </c>
      <c r="N1476" s="5" t="s">
        <v>41</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4765</v>
      </c>
      <c r="B1477" s="6" t="s">
        <v>4766</v>
      </c>
      <c r="C1477" s="6" t="s">
        <v>1291</v>
      </c>
      <c r="D1477" s="7" t="s">
        <v>4696</v>
      </c>
      <c r="E1477" s="28" t="s">
        <v>4697</v>
      </c>
      <c r="F1477" s="5" t="s">
        <v>159</v>
      </c>
      <c r="G1477" s="6" t="s">
        <v>209</v>
      </c>
      <c r="H1477" s="6" t="s">
        <v>4767</v>
      </c>
      <c r="I1477" s="6" t="s">
        <v>7859</v>
      </c>
      <c r="J1477" s="8" t="s">
        <v>4768</v>
      </c>
      <c r="K1477" s="5" t="s">
        <v>4769</v>
      </c>
      <c r="L1477" s="7" t="s">
        <v>4770</v>
      </c>
      <c r="M1477" s="9">
        <v>0</v>
      </c>
      <c r="N1477" s="5" t="s">
        <v>41</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4771</v>
      </c>
      <c r="B1478" s="6" t="s">
        <v>4772</v>
      </c>
      <c r="C1478" s="6" t="s">
        <v>1291</v>
      </c>
      <c r="D1478" s="7" t="s">
        <v>4696</v>
      </c>
      <c r="E1478" s="28" t="s">
        <v>4697</v>
      </c>
      <c r="F1478" s="5" t="s">
        <v>281</v>
      </c>
      <c r="G1478" s="6" t="s">
        <v>197</v>
      </c>
      <c r="H1478" s="6" t="s">
        <v>4773</v>
      </c>
      <c r="I1478" s="6" t="s">
        <v>7816</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4774</v>
      </c>
      <c r="B1479" s="6" t="s">
        <v>4772</v>
      </c>
      <c r="C1479" s="6" t="s">
        <v>1291</v>
      </c>
      <c r="D1479" s="7" t="s">
        <v>4696</v>
      </c>
      <c r="E1479" s="28" t="s">
        <v>4697</v>
      </c>
      <c r="F1479" s="5" t="s">
        <v>281</v>
      </c>
      <c r="G1479" s="6" t="s">
        <v>197</v>
      </c>
      <c r="H1479" s="6" t="s">
        <v>4773</v>
      </c>
      <c r="I1479" s="6" t="s">
        <v>7816</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4775</v>
      </c>
      <c r="B1480" s="6" t="s">
        <v>4776</v>
      </c>
      <c r="C1480" s="6" t="s">
        <v>1291</v>
      </c>
      <c r="D1480" s="7" t="s">
        <v>4696</v>
      </c>
      <c r="E1480" s="28" t="s">
        <v>4697</v>
      </c>
      <c r="F1480" s="5" t="s">
        <v>281</v>
      </c>
      <c r="G1480" s="6" t="s">
        <v>197</v>
      </c>
      <c r="H1480" s="6" t="s">
        <v>4777</v>
      </c>
      <c r="I1480" s="6" t="s">
        <v>7816</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4778</v>
      </c>
      <c r="B1481" s="6" t="s">
        <v>4776</v>
      </c>
      <c r="C1481" s="6" t="s">
        <v>1291</v>
      </c>
      <c r="D1481" s="7" t="s">
        <v>4696</v>
      </c>
      <c r="E1481" s="28" t="s">
        <v>4697</v>
      </c>
      <c r="F1481" s="5" t="s">
        <v>281</v>
      </c>
      <c r="G1481" s="6" t="s">
        <v>197</v>
      </c>
      <c r="H1481" s="6" t="s">
        <v>4777</v>
      </c>
      <c r="I1481" s="6" t="s">
        <v>7816</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4779</v>
      </c>
      <c r="B1482" s="6" t="s">
        <v>4780</v>
      </c>
      <c r="C1482" s="6" t="s">
        <v>2081</v>
      </c>
      <c r="D1482" s="7" t="s">
        <v>2082</v>
      </c>
      <c r="E1482" s="28" t="s">
        <v>2083</v>
      </c>
      <c r="F1482" s="5" t="s">
        <v>22</v>
      </c>
      <c r="G1482" s="6" t="s">
        <v>186</v>
      </c>
      <c r="H1482" s="6" t="s">
        <v>8300</v>
      </c>
      <c r="I1482" s="6" t="s">
        <v>7805</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4781</v>
      </c>
      <c r="X1482" s="7" t="s">
        <v>38</v>
      </c>
      <c r="Y1482" s="5" t="s">
        <v>179</v>
      </c>
      <c r="Z1482" s="5" t="s">
        <v>38</v>
      </c>
      <c r="AA1482" s="6" t="s">
        <v>38</v>
      </c>
      <c r="AB1482" s="6" t="s">
        <v>38</v>
      </c>
      <c r="AC1482" s="6" t="s">
        <v>38</v>
      </c>
      <c r="AD1482" s="6" t="s">
        <v>38</v>
      </c>
      <c r="AE1482" s="6" t="s">
        <v>38</v>
      </c>
    </row>
    <row r="1483" spans="1:31" ht="30" x14ac:dyDescent="0.35">
      <c r="A1483" s="30" t="s">
        <v>4782</v>
      </c>
      <c r="B1483" s="6" t="s">
        <v>4783</v>
      </c>
      <c r="C1483" s="6" t="s">
        <v>2081</v>
      </c>
      <c r="D1483" s="7" t="s">
        <v>2082</v>
      </c>
      <c r="E1483" s="28" t="s">
        <v>2083</v>
      </c>
      <c r="F1483" s="5" t="s">
        <v>22</v>
      </c>
      <c r="G1483" s="6" t="s">
        <v>186</v>
      </c>
      <c r="H1483" s="6" t="s">
        <v>38</v>
      </c>
      <c r="I1483" s="6" t="s">
        <v>7805</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4784</v>
      </c>
      <c r="X1483" s="7" t="s">
        <v>38</v>
      </c>
      <c r="Y1483" s="5" t="s">
        <v>293</v>
      </c>
      <c r="Z1483" s="5" t="s">
        <v>38</v>
      </c>
      <c r="AA1483" s="6" t="s">
        <v>38</v>
      </c>
      <c r="AB1483" s="6" t="s">
        <v>38</v>
      </c>
      <c r="AC1483" s="6" t="s">
        <v>38</v>
      </c>
      <c r="AD1483" s="6" t="s">
        <v>38</v>
      </c>
      <c r="AE1483" s="6" t="s">
        <v>38</v>
      </c>
    </row>
    <row r="1484" spans="1:31" ht="30" x14ac:dyDescent="0.35">
      <c r="A1484" s="30" t="s">
        <v>4785</v>
      </c>
      <c r="B1484" s="6" t="s">
        <v>4786</v>
      </c>
      <c r="C1484" s="6" t="s">
        <v>2081</v>
      </c>
      <c r="D1484" s="7" t="s">
        <v>2082</v>
      </c>
      <c r="E1484" s="28" t="s">
        <v>2083</v>
      </c>
      <c r="F1484" s="5" t="s">
        <v>22</v>
      </c>
      <c r="G1484" s="6" t="s">
        <v>186</v>
      </c>
      <c r="H1484" s="6" t="s">
        <v>38</v>
      </c>
      <c r="I1484" s="6" t="s">
        <v>7805</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4787</v>
      </c>
      <c r="X1484" s="7" t="s">
        <v>38</v>
      </c>
      <c r="Y1484" s="5" t="s">
        <v>293</v>
      </c>
      <c r="Z1484" s="5" t="s">
        <v>38</v>
      </c>
      <c r="AA1484" s="6" t="s">
        <v>38</v>
      </c>
      <c r="AB1484" s="6" t="s">
        <v>38</v>
      </c>
      <c r="AC1484" s="6" t="s">
        <v>38</v>
      </c>
      <c r="AD1484" s="6" t="s">
        <v>38</v>
      </c>
      <c r="AE1484" s="6" t="s">
        <v>38</v>
      </c>
    </row>
    <row r="1485" spans="1:31" ht="30" x14ac:dyDescent="0.35">
      <c r="A1485" s="30" t="s">
        <v>4788</v>
      </c>
      <c r="B1485" s="6" t="s">
        <v>4789</v>
      </c>
      <c r="C1485" s="6" t="s">
        <v>3611</v>
      </c>
      <c r="D1485" s="7" t="s">
        <v>3612</v>
      </c>
      <c r="E1485" s="28" t="s">
        <v>3613</v>
      </c>
      <c r="F1485" s="5" t="s">
        <v>185</v>
      </c>
      <c r="G1485" s="6" t="s">
        <v>37</v>
      </c>
      <c r="H1485" s="6" t="s">
        <v>38</v>
      </c>
      <c r="I1485" s="6" t="s">
        <v>7828</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4790</v>
      </c>
      <c r="B1486" s="6" t="s">
        <v>4789</v>
      </c>
      <c r="C1486" s="6" t="s">
        <v>3611</v>
      </c>
      <c r="D1486" s="7" t="s">
        <v>3612</v>
      </c>
      <c r="E1486" s="28" t="s">
        <v>3613</v>
      </c>
      <c r="F1486" s="5" t="s">
        <v>185</v>
      </c>
      <c r="G1486" s="6" t="s">
        <v>37</v>
      </c>
      <c r="H1486" s="6" t="s">
        <v>38</v>
      </c>
      <c r="I1486" s="6" t="s">
        <v>7828</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4791</v>
      </c>
      <c r="B1487" s="6" t="s">
        <v>4792</v>
      </c>
      <c r="C1487" s="6" t="s">
        <v>710</v>
      </c>
      <c r="D1487" s="7" t="s">
        <v>4237</v>
      </c>
      <c r="E1487" s="28" t="s">
        <v>4238</v>
      </c>
      <c r="F1487" s="5" t="s">
        <v>49</v>
      </c>
      <c r="G1487" s="6" t="s">
        <v>209</v>
      </c>
      <c r="H1487" s="6" t="s">
        <v>4793</v>
      </c>
      <c r="I1487" s="6" t="s">
        <v>7898</v>
      </c>
      <c r="J1487" s="8" t="s">
        <v>666</v>
      </c>
      <c r="K1487" s="5" t="s">
        <v>667</v>
      </c>
      <c r="L1487" s="7" t="s">
        <v>668</v>
      </c>
      <c r="M1487" s="9">
        <v>0</v>
      </c>
      <c r="N1487" s="5" t="s">
        <v>41</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4794</v>
      </c>
      <c r="B1488" s="6" t="s">
        <v>4795</v>
      </c>
      <c r="C1488" s="6" t="s">
        <v>710</v>
      </c>
      <c r="D1488" s="7" t="s">
        <v>4237</v>
      </c>
      <c r="E1488" s="28" t="s">
        <v>4238</v>
      </c>
      <c r="F1488" s="5" t="s">
        <v>49</v>
      </c>
      <c r="G1488" s="6" t="s">
        <v>209</v>
      </c>
      <c r="H1488" s="6" t="s">
        <v>4796</v>
      </c>
      <c r="I1488" s="6" t="s">
        <v>7898</v>
      </c>
      <c r="J1488" s="8" t="s">
        <v>666</v>
      </c>
      <c r="K1488" s="5" t="s">
        <v>667</v>
      </c>
      <c r="L1488" s="7" t="s">
        <v>668</v>
      </c>
      <c r="M1488" s="9">
        <v>0</v>
      </c>
      <c r="N1488" s="5" t="s">
        <v>41</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4797</v>
      </c>
      <c r="B1489" s="6" t="s">
        <v>4798</v>
      </c>
      <c r="C1489" s="6" t="s">
        <v>2020</v>
      </c>
      <c r="D1489" s="7" t="s">
        <v>4799</v>
      </c>
      <c r="E1489" s="28" t="s">
        <v>4800</v>
      </c>
      <c r="F1489" s="5" t="s">
        <v>441</v>
      </c>
      <c r="G1489" s="6" t="s">
        <v>37</v>
      </c>
      <c r="H1489" s="6" t="s">
        <v>38</v>
      </c>
      <c r="I1489" s="6" t="s">
        <v>7877</v>
      </c>
      <c r="J1489" s="8" t="s">
        <v>2807</v>
      </c>
      <c r="K1489" s="5" t="s">
        <v>2808</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4801</v>
      </c>
      <c r="B1490" s="6" t="s">
        <v>4802</v>
      </c>
      <c r="C1490" s="6" t="s">
        <v>2020</v>
      </c>
      <c r="D1490" s="7" t="s">
        <v>4799</v>
      </c>
      <c r="E1490" s="28" t="s">
        <v>4800</v>
      </c>
      <c r="F1490" s="5" t="s">
        <v>49</v>
      </c>
      <c r="G1490" s="6" t="s">
        <v>37</v>
      </c>
      <c r="H1490" s="6" t="s">
        <v>38</v>
      </c>
      <c r="I1490" s="6" t="s">
        <v>7877</v>
      </c>
      <c r="J1490" s="8" t="s">
        <v>2807</v>
      </c>
      <c r="K1490" s="5" t="s">
        <v>2808</v>
      </c>
      <c r="L1490" s="7" t="s">
        <v>1436</v>
      </c>
      <c r="M1490" s="9">
        <v>0</v>
      </c>
      <c r="N1490" s="5" t="s">
        <v>41</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4803</v>
      </c>
      <c r="B1491" s="6" t="s">
        <v>4804</v>
      </c>
      <c r="C1491" s="6" t="s">
        <v>2020</v>
      </c>
      <c r="D1491" s="7" t="s">
        <v>4799</v>
      </c>
      <c r="E1491" s="28" t="s">
        <v>4800</v>
      </c>
      <c r="F1491" s="5" t="s">
        <v>441</v>
      </c>
      <c r="G1491" s="6" t="s">
        <v>37</v>
      </c>
      <c r="H1491" s="6" t="s">
        <v>38</v>
      </c>
      <c r="I1491" s="6" t="s">
        <v>7877</v>
      </c>
      <c r="J1491" s="8" t="s">
        <v>2807</v>
      </c>
      <c r="K1491" s="5" t="s">
        <v>2808</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4805</v>
      </c>
      <c r="B1492" s="6" t="s">
        <v>4806</v>
      </c>
      <c r="C1492" s="6" t="s">
        <v>2020</v>
      </c>
      <c r="D1492" s="7" t="s">
        <v>4799</v>
      </c>
      <c r="E1492" s="28" t="s">
        <v>4800</v>
      </c>
      <c r="F1492" s="5" t="s">
        <v>159</v>
      </c>
      <c r="G1492" s="6" t="s">
        <v>209</v>
      </c>
      <c r="H1492" s="6" t="s">
        <v>38</v>
      </c>
      <c r="I1492" s="6" t="s">
        <v>7860</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4807</v>
      </c>
      <c r="B1493" s="6" t="s">
        <v>4808</v>
      </c>
      <c r="C1493" s="6" t="s">
        <v>2020</v>
      </c>
      <c r="D1493" s="7" t="s">
        <v>4799</v>
      </c>
      <c r="E1493" s="28" t="s">
        <v>4800</v>
      </c>
      <c r="F1493" s="5" t="s">
        <v>159</v>
      </c>
      <c r="G1493" s="6" t="s">
        <v>37</v>
      </c>
      <c r="H1493" s="6" t="s">
        <v>38</v>
      </c>
      <c r="I1493" s="6" t="s">
        <v>7830</v>
      </c>
      <c r="J1493" s="8" t="s">
        <v>4809</v>
      </c>
      <c r="K1493" s="5" t="s">
        <v>4810</v>
      </c>
      <c r="L1493" s="7" t="s">
        <v>4811</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4812</v>
      </c>
      <c r="B1494" s="6" t="s">
        <v>4813</v>
      </c>
      <c r="C1494" s="6" t="s">
        <v>2020</v>
      </c>
      <c r="D1494" s="7" t="s">
        <v>4799</v>
      </c>
      <c r="E1494" s="28" t="s">
        <v>4800</v>
      </c>
      <c r="F1494" s="5" t="s">
        <v>281</v>
      </c>
      <c r="G1494" s="6" t="s">
        <v>197</v>
      </c>
      <c r="H1494" s="6" t="s">
        <v>38</v>
      </c>
      <c r="I1494" s="6" t="s">
        <v>7854</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4814</v>
      </c>
      <c r="B1495" s="6" t="s">
        <v>4815</v>
      </c>
      <c r="C1495" s="6" t="s">
        <v>2020</v>
      </c>
      <c r="D1495" s="7" t="s">
        <v>4799</v>
      </c>
      <c r="E1495" s="28" t="s">
        <v>4800</v>
      </c>
      <c r="F1495" s="5" t="s">
        <v>281</v>
      </c>
      <c r="G1495" s="6" t="s">
        <v>197</v>
      </c>
      <c r="H1495" s="6" t="s">
        <v>38</v>
      </c>
      <c r="I1495" s="6" t="s">
        <v>7854</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4816</v>
      </c>
      <c r="B1496" s="6" t="s">
        <v>4817</v>
      </c>
      <c r="C1496" s="6" t="s">
        <v>1291</v>
      </c>
      <c r="D1496" s="7" t="s">
        <v>4818</v>
      </c>
      <c r="E1496" s="28" t="s">
        <v>4819</v>
      </c>
      <c r="F1496" s="5" t="s">
        <v>281</v>
      </c>
      <c r="G1496" s="6" t="s">
        <v>197</v>
      </c>
      <c r="H1496" s="6" t="s">
        <v>4820</v>
      </c>
      <c r="I1496" s="6" t="s">
        <v>7920</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4821</v>
      </c>
      <c r="B1497" s="6" t="s">
        <v>4822</v>
      </c>
      <c r="C1497" s="6" t="s">
        <v>1291</v>
      </c>
      <c r="D1497" s="7" t="s">
        <v>4818</v>
      </c>
      <c r="E1497" s="28" t="s">
        <v>4819</v>
      </c>
      <c r="F1497" s="5" t="s">
        <v>159</v>
      </c>
      <c r="G1497" s="6" t="s">
        <v>209</v>
      </c>
      <c r="H1497" s="6" t="s">
        <v>4822</v>
      </c>
      <c r="I1497" s="6" t="s">
        <v>7920</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4823</v>
      </c>
      <c r="B1498" s="6" t="s">
        <v>4824</v>
      </c>
      <c r="C1498" s="6" t="s">
        <v>1291</v>
      </c>
      <c r="D1498" s="7" t="s">
        <v>4818</v>
      </c>
      <c r="E1498" s="28" t="s">
        <v>4819</v>
      </c>
      <c r="F1498" s="5" t="s">
        <v>159</v>
      </c>
      <c r="G1498" s="6" t="s">
        <v>209</v>
      </c>
      <c r="H1498" s="6" t="s">
        <v>4824</v>
      </c>
      <c r="I1498" s="6" t="s">
        <v>7921</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4825</v>
      </c>
      <c r="B1499" s="6" t="s">
        <v>4826</v>
      </c>
      <c r="C1499" s="6" t="s">
        <v>1291</v>
      </c>
      <c r="D1499" s="7" t="s">
        <v>4818</v>
      </c>
      <c r="E1499" s="28" t="s">
        <v>4819</v>
      </c>
      <c r="F1499" s="5" t="s">
        <v>159</v>
      </c>
      <c r="G1499" s="6" t="s">
        <v>209</v>
      </c>
      <c r="H1499" s="6" t="s">
        <v>4826</v>
      </c>
      <c r="I1499" s="6" t="s">
        <v>7898</v>
      </c>
      <c r="J1499" s="8" t="s">
        <v>666</v>
      </c>
      <c r="K1499" s="5" t="s">
        <v>667</v>
      </c>
      <c r="L1499" s="7" t="s">
        <v>668</v>
      </c>
      <c r="M1499" s="9">
        <v>0</v>
      </c>
      <c r="N1499" s="5" t="s">
        <v>41</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4827</v>
      </c>
      <c r="B1500" s="6" t="s">
        <v>4828</v>
      </c>
      <c r="C1500" s="6" t="s">
        <v>1291</v>
      </c>
      <c r="D1500" s="7" t="s">
        <v>4818</v>
      </c>
      <c r="E1500" s="28" t="s">
        <v>4819</v>
      </c>
      <c r="F1500" s="5" t="s">
        <v>159</v>
      </c>
      <c r="G1500" s="6" t="s">
        <v>209</v>
      </c>
      <c r="H1500" s="6" t="s">
        <v>4828</v>
      </c>
      <c r="I1500" s="6" t="s">
        <v>7893</v>
      </c>
      <c r="J1500" s="8" t="s">
        <v>671</v>
      </c>
      <c r="K1500" s="5" t="s">
        <v>672</v>
      </c>
      <c r="L1500" s="7" t="s">
        <v>668</v>
      </c>
      <c r="M1500" s="9">
        <v>0</v>
      </c>
      <c r="N1500" s="5" t="s">
        <v>41</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4829</v>
      </c>
      <c r="B1501" s="6" t="s">
        <v>4830</v>
      </c>
      <c r="C1501" s="6" t="s">
        <v>1291</v>
      </c>
      <c r="D1501" s="7" t="s">
        <v>4818</v>
      </c>
      <c r="E1501" s="28" t="s">
        <v>4819</v>
      </c>
      <c r="F1501" s="5" t="s">
        <v>281</v>
      </c>
      <c r="G1501" s="6" t="s">
        <v>197</v>
      </c>
      <c r="H1501" s="6" t="s">
        <v>4831</v>
      </c>
      <c r="I1501" s="6" t="s">
        <v>7878</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4832</v>
      </c>
      <c r="B1502" s="6" t="s">
        <v>4833</v>
      </c>
      <c r="C1502" s="6" t="s">
        <v>1291</v>
      </c>
      <c r="D1502" s="7" t="s">
        <v>4818</v>
      </c>
      <c r="E1502" s="28" t="s">
        <v>4819</v>
      </c>
      <c r="F1502" s="5" t="s">
        <v>281</v>
      </c>
      <c r="G1502" s="6" t="s">
        <v>197</v>
      </c>
      <c r="H1502" s="6" t="s">
        <v>4834</v>
      </c>
      <c r="I1502" s="6" t="s">
        <v>7878</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4835</v>
      </c>
      <c r="B1503" s="6" t="s">
        <v>4836</v>
      </c>
      <c r="C1503" s="6" t="s">
        <v>1291</v>
      </c>
      <c r="D1503" s="7" t="s">
        <v>4818</v>
      </c>
      <c r="E1503" s="28" t="s">
        <v>4819</v>
      </c>
      <c r="F1503" s="5" t="s">
        <v>159</v>
      </c>
      <c r="G1503" s="6" t="s">
        <v>209</v>
      </c>
      <c r="H1503" s="6" t="s">
        <v>4836</v>
      </c>
      <c r="I1503" s="6" t="s">
        <v>7878</v>
      </c>
      <c r="J1503" s="8" t="s">
        <v>1531</v>
      </c>
      <c r="K1503" s="5" t="s">
        <v>1532</v>
      </c>
      <c r="L1503" s="7" t="s">
        <v>320</v>
      </c>
      <c r="M1503" s="9">
        <v>0</v>
      </c>
      <c r="N1503" s="5" t="s">
        <v>41</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4837</v>
      </c>
      <c r="B1504" s="6" t="s">
        <v>4838</v>
      </c>
      <c r="C1504" s="6" t="s">
        <v>1291</v>
      </c>
      <c r="D1504" s="7" t="s">
        <v>4818</v>
      </c>
      <c r="E1504" s="28" t="s">
        <v>4819</v>
      </c>
      <c r="F1504" s="5" t="s">
        <v>159</v>
      </c>
      <c r="G1504" s="6" t="s">
        <v>209</v>
      </c>
      <c r="H1504" s="6" t="s">
        <v>4838</v>
      </c>
      <c r="I1504" s="6" t="s">
        <v>7878</v>
      </c>
      <c r="J1504" s="8" t="s">
        <v>1887</v>
      </c>
      <c r="K1504" s="5" t="s">
        <v>1888</v>
      </c>
      <c r="L1504" s="7" t="s">
        <v>1889</v>
      </c>
      <c r="M1504" s="9">
        <v>0</v>
      </c>
      <c r="N1504" s="5" t="s">
        <v>41</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4839</v>
      </c>
      <c r="B1505" s="6" t="s">
        <v>4840</v>
      </c>
      <c r="C1505" s="6" t="s">
        <v>1291</v>
      </c>
      <c r="D1505" s="7" t="s">
        <v>4818</v>
      </c>
      <c r="E1505" s="28" t="s">
        <v>4819</v>
      </c>
      <c r="F1505" s="5" t="s">
        <v>159</v>
      </c>
      <c r="G1505" s="6" t="s">
        <v>209</v>
      </c>
      <c r="H1505" s="6" t="s">
        <v>4840</v>
      </c>
      <c r="I1505" s="6" t="s">
        <v>7878</v>
      </c>
      <c r="J1505" s="8" t="s">
        <v>864</v>
      </c>
      <c r="K1505" s="5" t="s">
        <v>865</v>
      </c>
      <c r="L1505" s="7" t="s">
        <v>866</v>
      </c>
      <c r="M1505" s="9">
        <v>0</v>
      </c>
      <c r="N1505" s="5" t="s">
        <v>41</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4841</v>
      </c>
      <c r="B1506" s="6" t="s">
        <v>4842</v>
      </c>
      <c r="C1506" s="6" t="s">
        <v>1291</v>
      </c>
      <c r="D1506" s="7" t="s">
        <v>4818</v>
      </c>
      <c r="E1506" s="28" t="s">
        <v>4819</v>
      </c>
      <c r="F1506" s="5" t="s">
        <v>281</v>
      </c>
      <c r="G1506" s="6" t="s">
        <v>197</v>
      </c>
      <c r="H1506" s="6" t="s">
        <v>4842</v>
      </c>
      <c r="I1506" s="6" t="s">
        <v>7878</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4843</v>
      </c>
      <c r="B1507" s="6" t="s">
        <v>4844</v>
      </c>
      <c r="C1507" s="6" t="s">
        <v>4845</v>
      </c>
      <c r="D1507" s="7" t="s">
        <v>4846</v>
      </c>
      <c r="E1507" s="28" t="s">
        <v>4847</v>
      </c>
      <c r="F1507" s="5" t="s">
        <v>49</v>
      </c>
      <c r="G1507" s="6" t="s">
        <v>37</v>
      </c>
      <c r="H1507" s="6" t="s">
        <v>38</v>
      </c>
      <c r="I1507" s="6" t="s">
        <v>7864</v>
      </c>
      <c r="J1507" s="8" t="s">
        <v>4848</v>
      </c>
      <c r="K1507" s="5" t="s">
        <v>4849</v>
      </c>
      <c r="L1507" s="7" t="s">
        <v>320</v>
      </c>
      <c r="M1507" s="9">
        <v>0</v>
      </c>
      <c r="N1507" s="5" t="s">
        <v>41</v>
      </c>
      <c r="O1507" s="31">
        <v>44676.4920879282</v>
      </c>
      <c r="P1507" s="32">
        <v>44676.670201388901</v>
      </c>
      <c r="Q1507" s="28" t="s">
        <v>38</v>
      </c>
      <c r="R1507" s="29" t="s">
        <v>38</v>
      </c>
      <c r="S1507" s="28" t="s">
        <v>164</v>
      </c>
      <c r="T1507" s="28" t="s">
        <v>38</v>
      </c>
      <c r="U1507" s="5" t="s">
        <v>38</v>
      </c>
      <c r="V1507" s="28" t="s">
        <v>4850</v>
      </c>
      <c r="W1507" s="7" t="s">
        <v>38</v>
      </c>
      <c r="X1507" s="7" t="s">
        <v>38</v>
      </c>
      <c r="Y1507" s="5" t="s">
        <v>38</v>
      </c>
      <c r="Z1507" s="5" t="s">
        <v>38</v>
      </c>
      <c r="AA1507" s="6" t="s">
        <v>38</v>
      </c>
      <c r="AB1507" s="6" t="s">
        <v>38</v>
      </c>
      <c r="AC1507" s="6" t="s">
        <v>38</v>
      </c>
      <c r="AD1507" s="6" t="s">
        <v>38</v>
      </c>
      <c r="AE1507" s="6" t="s">
        <v>38</v>
      </c>
    </row>
    <row r="1508" spans="1:31" ht="30" x14ac:dyDescent="0.35">
      <c r="A1508" s="28" t="s">
        <v>4851</v>
      </c>
      <c r="B1508" s="6" t="s">
        <v>4852</v>
      </c>
      <c r="C1508" s="6" t="s">
        <v>4853</v>
      </c>
      <c r="D1508" s="7" t="s">
        <v>4846</v>
      </c>
      <c r="E1508" s="28" t="s">
        <v>4847</v>
      </c>
      <c r="F1508" s="5" t="s">
        <v>22</v>
      </c>
      <c r="G1508" s="6" t="s">
        <v>186</v>
      </c>
      <c r="H1508" s="6" t="s">
        <v>8300</v>
      </c>
      <c r="I1508" s="6" t="s">
        <v>7888</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4854</v>
      </c>
      <c r="X1508" s="7" t="s">
        <v>38</v>
      </c>
      <c r="Y1508" s="5" t="s">
        <v>204</v>
      </c>
      <c r="Z1508" s="5" t="s">
        <v>38</v>
      </c>
      <c r="AA1508" s="6" t="s">
        <v>38</v>
      </c>
      <c r="AB1508" s="6" t="s">
        <v>38</v>
      </c>
      <c r="AC1508" s="6" t="s">
        <v>38</v>
      </c>
      <c r="AD1508" s="6" t="s">
        <v>38</v>
      </c>
      <c r="AE1508" s="6" t="s">
        <v>38</v>
      </c>
    </row>
    <row r="1509" spans="1:31" ht="30" x14ac:dyDescent="0.35">
      <c r="A1509" s="28" t="s">
        <v>4855</v>
      </c>
      <c r="B1509" s="6" t="s">
        <v>4856</v>
      </c>
      <c r="C1509" s="6" t="s">
        <v>4857</v>
      </c>
      <c r="D1509" s="7" t="s">
        <v>4846</v>
      </c>
      <c r="E1509" s="28" t="s">
        <v>4847</v>
      </c>
      <c r="F1509" s="5" t="s">
        <v>22</v>
      </c>
      <c r="G1509" s="6" t="s">
        <v>186</v>
      </c>
      <c r="H1509" s="6" t="s">
        <v>38</v>
      </c>
      <c r="I1509" s="6" t="s">
        <v>7888</v>
      </c>
      <c r="J1509" s="8" t="s">
        <v>3310</v>
      </c>
      <c r="K1509" s="5" t="s">
        <v>3311</v>
      </c>
      <c r="L1509" s="7" t="s">
        <v>3312</v>
      </c>
      <c r="M1509" s="9">
        <v>0</v>
      </c>
      <c r="N1509" s="5" t="s">
        <v>41</v>
      </c>
      <c r="O1509" s="31">
        <v>44676.4921013079</v>
      </c>
      <c r="P1509" s="32">
        <v>44676.670202118097</v>
      </c>
      <c r="Q1509" s="28" t="s">
        <v>38</v>
      </c>
      <c r="R1509" s="29" t="s">
        <v>38</v>
      </c>
      <c r="S1509" s="28" t="s">
        <v>164</v>
      </c>
      <c r="T1509" s="28" t="s">
        <v>165</v>
      </c>
      <c r="U1509" s="5" t="s">
        <v>176</v>
      </c>
      <c r="V1509" s="28" t="s">
        <v>3642</v>
      </c>
      <c r="W1509" s="7" t="s">
        <v>4858</v>
      </c>
      <c r="X1509" s="7" t="s">
        <v>38</v>
      </c>
      <c r="Y1509" s="5" t="s">
        <v>204</v>
      </c>
      <c r="Z1509" s="5" t="s">
        <v>38</v>
      </c>
      <c r="AA1509" s="6" t="s">
        <v>38</v>
      </c>
      <c r="AB1509" s="6" t="s">
        <v>38</v>
      </c>
      <c r="AC1509" s="6" t="s">
        <v>38</v>
      </c>
      <c r="AD1509" s="6" t="s">
        <v>38</v>
      </c>
      <c r="AE1509" s="6" t="s">
        <v>38</v>
      </c>
    </row>
    <row r="1510" spans="1:31" ht="20" x14ac:dyDescent="0.35">
      <c r="A1510" s="28" t="s">
        <v>4859</v>
      </c>
      <c r="B1510" s="6" t="s">
        <v>4860</v>
      </c>
      <c r="C1510" s="6" t="s">
        <v>4845</v>
      </c>
      <c r="D1510" s="7" t="s">
        <v>4846</v>
      </c>
      <c r="E1510" s="28" t="s">
        <v>4847</v>
      </c>
      <c r="F1510" s="5" t="s">
        <v>22</v>
      </c>
      <c r="G1510" s="6" t="s">
        <v>186</v>
      </c>
      <c r="H1510" s="6" t="s">
        <v>38</v>
      </c>
      <c r="I1510" s="6" t="s">
        <v>7808</v>
      </c>
      <c r="J1510" s="8" t="s">
        <v>3904</v>
      </c>
      <c r="K1510" s="5" t="s">
        <v>3905</v>
      </c>
      <c r="L1510" s="7" t="s">
        <v>3906</v>
      </c>
      <c r="M1510" s="9">
        <v>0</v>
      </c>
      <c r="N1510" s="5" t="s">
        <v>41</v>
      </c>
      <c r="O1510" s="31">
        <v>44676.492113078697</v>
      </c>
      <c r="P1510" s="32">
        <v>44676.670202118097</v>
      </c>
      <c r="Q1510" s="28" t="s">
        <v>38</v>
      </c>
      <c r="R1510" s="29" t="s">
        <v>38</v>
      </c>
      <c r="S1510" s="28" t="s">
        <v>164</v>
      </c>
      <c r="T1510" s="28" t="s">
        <v>165</v>
      </c>
      <c r="U1510" s="5" t="s">
        <v>176</v>
      </c>
      <c r="V1510" s="28" t="s">
        <v>387</v>
      </c>
      <c r="W1510" s="7" t="s">
        <v>4861</v>
      </c>
      <c r="X1510" s="7" t="s">
        <v>38</v>
      </c>
      <c r="Y1510" s="5" t="s">
        <v>204</v>
      </c>
      <c r="Z1510" s="5" t="s">
        <v>38</v>
      </c>
      <c r="AA1510" s="6" t="s">
        <v>38</v>
      </c>
      <c r="AB1510" s="6" t="s">
        <v>38</v>
      </c>
      <c r="AC1510" s="6" t="s">
        <v>38</v>
      </c>
      <c r="AD1510" s="6" t="s">
        <v>38</v>
      </c>
      <c r="AE1510" s="6" t="s">
        <v>38</v>
      </c>
    </row>
    <row r="1511" spans="1:31" ht="30" x14ac:dyDescent="0.35">
      <c r="A1511" s="28" t="s">
        <v>4862</v>
      </c>
      <c r="B1511" s="6" t="s">
        <v>4863</v>
      </c>
      <c r="C1511" s="6" t="s">
        <v>4845</v>
      </c>
      <c r="D1511" s="7" t="s">
        <v>4846</v>
      </c>
      <c r="E1511" s="28" t="s">
        <v>4847</v>
      </c>
      <c r="F1511" s="5" t="s">
        <v>22</v>
      </c>
      <c r="G1511" s="6" t="s">
        <v>186</v>
      </c>
      <c r="H1511" s="6" t="s">
        <v>38</v>
      </c>
      <c r="I1511" s="6" t="s">
        <v>7818</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2992</v>
      </c>
      <c r="W1511" s="7" t="s">
        <v>4864</v>
      </c>
      <c r="X1511" s="7" t="s">
        <v>38</v>
      </c>
      <c r="Y1511" s="5" t="s">
        <v>179</v>
      </c>
      <c r="Z1511" s="5" t="s">
        <v>38</v>
      </c>
      <c r="AA1511" s="6" t="s">
        <v>38</v>
      </c>
      <c r="AB1511" s="6" t="s">
        <v>38</v>
      </c>
      <c r="AC1511" s="6" t="s">
        <v>38</v>
      </c>
      <c r="AD1511" s="6" t="s">
        <v>38</v>
      </c>
      <c r="AE1511" s="6" t="s">
        <v>38</v>
      </c>
    </row>
    <row r="1512" spans="1:31" ht="21" x14ac:dyDescent="0.35">
      <c r="A1512" s="28" t="s">
        <v>4865</v>
      </c>
      <c r="B1512" s="6" t="s">
        <v>4866</v>
      </c>
      <c r="C1512" s="6" t="s">
        <v>4845</v>
      </c>
      <c r="D1512" s="7" t="s">
        <v>4846</v>
      </c>
      <c r="E1512" s="28" t="s">
        <v>4847</v>
      </c>
      <c r="F1512" s="5" t="s">
        <v>159</v>
      </c>
      <c r="G1512" s="6" t="s">
        <v>209</v>
      </c>
      <c r="H1512" s="6" t="s">
        <v>38</v>
      </c>
      <c r="I1512" s="6" t="s">
        <v>7868</v>
      </c>
      <c r="J1512" s="8" t="s">
        <v>4867</v>
      </c>
      <c r="K1512" s="5" t="s">
        <v>4868</v>
      </c>
      <c r="L1512" s="7" t="s">
        <v>163</v>
      </c>
      <c r="M1512" s="9">
        <v>0</v>
      </c>
      <c r="N1512" s="5" t="s">
        <v>41</v>
      </c>
      <c r="O1512" s="31">
        <v>44676.492136307897</v>
      </c>
      <c r="P1512" s="32">
        <v>44676.670202858797</v>
      </c>
      <c r="Q1512" s="28" t="s">
        <v>38</v>
      </c>
      <c r="R1512" s="29" t="s">
        <v>38</v>
      </c>
      <c r="S1512" s="28" t="s">
        <v>38</v>
      </c>
      <c r="T1512" s="28" t="s">
        <v>38</v>
      </c>
      <c r="U1512" s="5" t="s">
        <v>38</v>
      </c>
      <c r="V1512" s="28" t="s">
        <v>4869</v>
      </c>
      <c r="W1512" s="7" t="s">
        <v>38</v>
      </c>
      <c r="X1512" s="7" t="s">
        <v>38</v>
      </c>
      <c r="Y1512" s="5" t="s">
        <v>38</v>
      </c>
      <c r="Z1512" s="5" t="s">
        <v>38</v>
      </c>
      <c r="AA1512" s="6" t="s">
        <v>38</v>
      </c>
      <c r="AB1512" s="6" t="s">
        <v>38</v>
      </c>
      <c r="AC1512" s="6" t="s">
        <v>38</v>
      </c>
      <c r="AD1512" s="6" t="s">
        <v>38</v>
      </c>
      <c r="AE1512" s="6" t="s">
        <v>38</v>
      </c>
    </row>
    <row r="1513" spans="1:31" ht="21" x14ac:dyDescent="0.35">
      <c r="A1513" s="28" t="s">
        <v>4870</v>
      </c>
      <c r="B1513" s="6" t="s">
        <v>4871</v>
      </c>
      <c r="C1513" s="6" t="s">
        <v>4872</v>
      </c>
      <c r="D1513" s="7" t="s">
        <v>4846</v>
      </c>
      <c r="E1513" s="28" t="s">
        <v>4847</v>
      </c>
      <c r="F1513" s="5" t="s">
        <v>281</v>
      </c>
      <c r="G1513" s="6" t="s">
        <v>197</v>
      </c>
      <c r="H1513" s="6" t="s">
        <v>38</v>
      </c>
      <c r="I1513" s="6" t="s">
        <v>7827</v>
      </c>
      <c r="J1513" s="8" t="s">
        <v>4873</v>
      </c>
      <c r="K1513" s="5" t="s">
        <v>4874</v>
      </c>
      <c r="L1513" s="7" t="s">
        <v>4875</v>
      </c>
      <c r="M1513" s="9">
        <v>0</v>
      </c>
      <c r="N1513" s="5" t="s">
        <v>41</v>
      </c>
      <c r="O1513" s="31">
        <v>44676.4921364931</v>
      </c>
      <c r="P1513" s="32">
        <v>44676.693306562498</v>
      </c>
      <c r="Q1513" s="28" t="s">
        <v>38</v>
      </c>
      <c r="R1513" s="29" t="s">
        <v>38</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4876</v>
      </c>
      <c r="B1514" s="6" t="s">
        <v>4877</v>
      </c>
      <c r="C1514" s="6" t="s">
        <v>4872</v>
      </c>
      <c r="D1514" s="7" t="s">
        <v>4846</v>
      </c>
      <c r="E1514" s="28" t="s">
        <v>4847</v>
      </c>
      <c r="F1514" s="5" t="s">
        <v>281</v>
      </c>
      <c r="G1514" s="6" t="s">
        <v>197</v>
      </c>
      <c r="H1514" s="6" t="s">
        <v>38</v>
      </c>
      <c r="I1514" s="6" t="s">
        <v>7827</v>
      </c>
      <c r="J1514" s="8" t="s">
        <v>4873</v>
      </c>
      <c r="K1514" s="5" t="s">
        <v>4874</v>
      </c>
      <c r="L1514" s="7" t="s">
        <v>4875</v>
      </c>
      <c r="M1514" s="9">
        <v>0</v>
      </c>
      <c r="N1514" s="5" t="s">
        <v>41</v>
      </c>
      <c r="O1514" s="31">
        <v>44676.4921364931</v>
      </c>
      <c r="P1514" s="32">
        <v>44676.6933067477</v>
      </c>
      <c r="Q1514" s="28" t="s">
        <v>38</v>
      </c>
      <c r="R1514" s="29" t="s">
        <v>38</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4878</v>
      </c>
      <c r="B1515" s="6" t="s">
        <v>4879</v>
      </c>
      <c r="C1515" s="6" t="s">
        <v>4872</v>
      </c>
      <c r="D1515" s="7" t="s">
        <v>4846</v>
      </c>
      <c r="E1515" s="28" t="s">
        <v>4847</v>
      </c>
      <c r="F1515" s="5" t="s">
        <v>281</v>
      </c>
      <c r="G1515" s="6" t="s">
        <v>197</v>
      </c>
      <c r="H1515" s="6" t="s">
        <v>38</v>
      </c>
      <c r="I1515" s="6" t="s">
        <v>7827</v>
      </c>
      <c r="J1515" s="8" t="s">
        <v>4873</v>
      </c>
      <c r="K1515" s="5" t="s">
        <v>4874</v>
      </c>
      <c r="L1515" s="7" t="s">
        <v>4875</v>
      </c>
      <c r="M1515" s="9">
        <v>0</v>
      </c>
      <c r="N1515" s="5" t="s">
        <v>41</v>
      </c>
      <c r="O1515" s="31">
        <v>44676.492137036999</v>
      </c>
      <c r="P1515" s="32">
        <v>44676.693306909699</v>
      </c>
      <c r="Q1515" s="28" t="s">
        <v>38</v>
      </c>
      <c r="R1515" s="29" t="s">
        <v>38</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4880</v>
      </c>
      <c r="B1516" s="6" t="s">
        <v>4881</v>
      </c>
      <c r="C1516" s="6" t="s">
        <v>4872</v>
      </c>
      <c r="D1516" s="7" t="s">
        <v>4846</v>
      </c>
      <c r="E1516" s="28" t="s">
        <v>4847</v>
      </c>
      <c r="F1516" s="5" t="s">
        <v>281</v>
      </c>
      <c r="G1516" s="6" t="s">
        <v>197</v>
      </c>
      <c r="H1516" s="6" t="s">
        <v>38</v>
      </c>
      <c r="I1516" s="6" t="s">
        <v>7827</v>
      </c>
      <c r="J1516" s="8" t="s">
        <v>4873</v>
      </c>
      <c r="K1516" s="5" t="s">
        <v>4874</v>
      </c>
      <c r="L1516" s="7" t="s">
        <v>4875</v>
      </c>
      <c r="M1516" s="9">
        <v>0</v>
      </c>
      <c r="N1516" s="5" t="s">
        <v>41</v>
      </c>
      <c r="O1516" s="31">
        <v>44676.492137036999</v>
      </c>
      <c r="P1516" s="32">
        <v>44676.693306909699</v>
      </c>
      <c r="Q1516" s="28" t="s">
        <v>38</v>
      </c>
      <c r="R1516" s="29" t="s">
        <v>38</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4882</v>
      </c>
      <c r="B1517" s="6" t="s">
        <v>4883</v>
      </c>
      <c r="C1517" s="6" t="s">
        <v>4872</v>
      </c>
      <c r="D1517" s="7" t="s">
        <v>4846</v>
      </c>
      <c r="E1517" s="28" t="s">
        <v>4847</v>
      </c>
      <c r="F1517" s="5" t="s">
        <v>281</v>
      </c>
      <c r="G1517" s="6" t="s">
        <v>197</v>
      </c>
      <c r="H1517" s="6" t="s">
        <v>38</v>
      </c>
      <c r="I1517" s="6" t="s">
        <v>7827</v>
      </c>
      <c r="J1517" s="8" t="s">
        <v>4873</v>
      </c>
      <c r="K1517" s="5" t="s">
        <v>4874</v>
      </c>
      <c r="L1517" s="7" t="s">
        <v>4875</v>
      </c>
      <c r="M1517" s="9">
        <v>0</v>
      </c>
      <c r="N1517" s="5" t="s">
        <v>41</v>
      </c>
      <c r="O1517" s="31">
        <v>44676.492137233799</v>
      </c>
      <c r="P1517" s="32">
        <v>44676.693307094902</v>
      </c>
      <c r="Q1517" s="28" t="s">
        <v>38</v>
      </c>
      <c r="R1517" s="29" t="s">
        <v>38</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4884</v>
      </c>
      <c r="B1518" s="6" t="s">
        <v>4885</v>
      </c>
      <c r="C1518" s="6" t="s">
        <v>4872</v>
      </c>
      <c r="D1518" s="7" t="s">
        <v>4846</v>
      </c>
      <c r="E1518" s="28" t="s">
        <v>4847</v>
      </c>
      <c r="F1518" s="5" t="s">
        <v>281</v>
      </c>
      <c r="G1518" s="6" t="s">
        <v>197</v>
      </c>
      <c r="H1518" s="6" t="s">
        <v>38</v>
      </c>
      <c r="I1518" s="6" t="s">
        <v>7827</v>
      </c>
      <c r="J1518" s="8" t="s">
        <v>4873</v>
      </c>
      <c r="K1518" s="5" t="s">
        <v>4874</v>
      </c>
      <c r="L1518" s="7" t="s">
        <v>4875</v>
      </c>
      <c r="M1518" s="9">
        <v>0</v>
      </c>
      <c r="N1518" s="5" t="s">
        <v>41</v>
      </c>
      <c r="O1518" s="31">
        <v>44676.492137384303</v>
      </c>
      <c r="P1518" s="32">
        <v>44676.693307094902</v>
      </c>
      <c r="Q1518" s="28" t="s">
        <v>38</v>
      </c>
      <c r="R1518" s="29" t="s">
        <v>38</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4886</v>
      </c>
      <c r="B1519" s="6" t="s">
        <v>4887</v>
      </c>
      <c r="C1519" s="6" t="s">
        <v>4872</v>
      </c>
      <c r="D1519" s="7" t="s">
        <v>4846</v>
      </c>
      <c r="E1519" s="28" t="s">
        <v>4847</v>
      </c>
      <c r="F1519" s="5" t="s">
        <v>281</v>
      </c>
      <c r="G1519" s="6" t="s">
        <v>197</v>
      </c>
      <c r="H1519" s="6" t="s">
        <v>38</v>
      </c>
      <c r="I1519" s="6" t="s">
        <v>7827</v>
      </c>
      <c r="J1519" s="8" t="s">
        <v>4873</v>
      </c>
      <c r="K1519" s="5" t="s">
        <v>4874</v>
      </c>
      <c r="L1519" s="7" t="s">
        <v>4875</v>
      </c>
      <c r="M1519" s="9">
        <v>0</v>
      </c>
      <c r="N1519" s="5" t="s">
        <v>41</v>
      </c>
      <c r="O1519" s="31">
        <v>44676.492137384303</v>
      </c>
      <c r="P1519" s="32">
        <v>44676.693307291702</v>
      </c>
      <c r="Q1519" s="28" t="s">
        <v>38</v>
      </c>
      <c r="R1519" s="29" t="s">
        <v>38</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4888</v>
      </c>
      <c r="B1520" s="6" t="s">
        <v>4889</v>
      </c>
      <c r="C1520" s="6" t="s">
        <v>4872</v>
      </c>
      <c r="D1520" s="7" t="s">
        <v>4846</v>
      </c>
      <c r="E1520" s="28" t="s">
        <v>4847</v>
      </c>
      <c r="F1520" s="5" t="s">
        <v>281</v>
      </c>
      <c r="G1520" s="6" t="s">
        <v>197</v>
      </c>
      <c r="H1520" s="6" t="s">
        <v>38</v>
      </c>
      <c r="I1520" s="6" t="s">
        <v>7828</v>
      </c>
      <c r="J1520" s="8" t="s">
        <v>4873</v>
      </c>
      <c r="K1520" s="5" t="s">
        <v>535</v>
      </c>
      <c r="L1520" s="7" t="s">
        <v>4875</v>
      </c>
      <c r="M1520" s="9">
        <v>0</v>
      </c>
      <c r="N1520" s="5" t="s">
        <v>41</v>
      </c>
      <c r="O1520" s="31">
        <v>44676.492137581001</v>
      </c>
      <c r="P1520" s="32">
        <v>44676.6933074884</v>
      </c>
      <c r="Q1520" s="28" t="s">
        <v>38</v>
      </c>
      <c r="R1520" s="29" t="s">
        <v>38</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4890</v>
      </c>
      <c r="B1521" s="6" t="s">
        <v>4891</v>
      </c>
      <c r="C1521" s="6" t="s">
        <v>4872</v>
      </c>
      <c r="D1521" s="7" t="s">
        <v>4846</v>
      </c>
      <c r="E1521" s="28" t="s">
        <v>4847</v>
      </c>
      <c r="F1521" s="5" t="s">
        <v>281</v>
      </c>
      <c r="G1521" s="6" t="s">
        <v>197</v>
      </c>
      <c r="H1521" s="6" t="s">
        <v>38</v>
      </c>
      <c r="I1521" s="6" t="s">
        <v>7828</v>
      </c>
      <c r="J1521" s="8" t="s">
        <v>728</v>
      </c>
      <c r="K1521" s="5" t="s">
        <v>729</v>
      </c>
      <c r="L1521" s="7" t="s">
        <v>730</v>
      </c>
      <c r="M1521" s="9">
        <v>0</v>
      </c>
      <c r="N1521" s="5" t="s">
        <v>41</v>
      </c>
      <c r="O1521" s="31">
        <v>44676.492137766203</v>
      </c>
      <c r="P1521" s="32">
        <v>44676.6933074884</v>
      </c>
      <c r="Q1521" s="28" t="s">
        <v>38</v>
      </c>
      <c r="R1521" s="29" t="s">
        <v>38</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4892</v>
      </c>
      <c r="B1522" s="6" t="s">
        <v>4893</v>
      </c>
      <c r="C1522" s="6" t="s">
        <v>4872</v>
      </c>
      <c r="D1522" s="7" t="s">
        <v>4846</v>
      </c>
      <c r="E1522" s="28" t="s">
        <v>4847</v>
      </c>
      <c r="F1522" s="5" t="s">
        <v>281</v>
      </c>
      <c r="G1522" s="6" t="s">
        <v>197</v>
      </c>
      <c r="H1522" s="6" t="s">
        <v>38</v>
      </c>
      <c r="I1522" s="6" t="s">
        <v>7828</v>
      </c>
      <c r="J1522" s="8" t="s">
        <v>728</v>
      </c>
      <c r="K1522" s="5" t="s">
        <v>729</v>
      </c>
      <c r="L1522" s="7" t="s">
        <v>730</v>
      </c>
      <c r="M1522" s="9">
        <v>0</v>
      </c>
      <c r="N1522" s="5" t="s">
        <v>41</v>
      </c>
      <c r="O1522" s="31">
        <v>44676.492138310197</v>
      </c>
      <c r="P1522" s="32">
        <v>44676.693307638903</v>
      </c>
      <c r="Q1522" s="28" t="s">
        <v>38</v>
      </c>
      <c r="R1522" s="29" t="s">
        <v>38</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4894</v>
      </c>
      <c r="B1523" s="6" t="s">
        <v>4895</v>
      </c>
      <c r="C1523" s="6" t="s">
        <v>4872</v>
      </c>
      <c r="D1523" s="7" t="s">
        <v>4846</v>
      </c>
      <c r="E1523" s="28" t="s">
        <v>4847</v>
      </c>
      <c r="F1523" s="5" t="s">
        <v>281</v>
      </c>
      <c r="G1523" s="6" t="s">
        <v>197</v>
      </c>
      <c r="H1523" s="6" t="s">
        <v>38</v>
      </c>
      <c r="I1523" s="6" t="s">
        <v>7828</v>
      </c>
      <c r="J1523" s="8" t="s">
        <v>728</v>
      </c>
      <c r="K1523" s="5" t="s">
        <v>729</v>
      </c>
      <c r="L1523" s="7" t="s">
        <v>730</v>
      </c>
      <c r="M1523" s="9">
        <v>0</v>
      </c>
      <c r="N1523" s="5" t="s">
        <v>41</v>
      </c>
      <c r="O1523" s="31">
        <v>44676.492138460701</v>
      </c>
      <c r="P1523" s="32">
        <v>44676.693307638903</v>
      </c>
      <c r="Q1523" s="28" t="s">
        <v>38</v>
      </c>
      <c r="R1523" s="29" t="s">
        <v>38</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4896</v>
      </c>
      <c r="B1524" s="6" t="s">
        <v>4897</v>
      </c>
      <c r="C1524" s="6" t="s">
        <v>4872</v>
      </c>
      <c r="D1524" s="7" t="s">
        <v>4846</v>
      </c>
      <c r="E1524" s="28" t="s">
        <v>4847</v>
      </c>
      <c r="F1524" s="5" t="s">
        <v>281</v>
      </c>
      <c r="G1524" s="6" t="s">
        <v>197</v>
      </c>
      <c r="H1524" s="6" t="s">
        <v>38</v>
      </c>
      <c r="I1524" s="6" t="s">
        <v>7828</v>
      </c>
      <c r="J1524" s="8" t="s">
        <v>728</v>
      </c>
      <c r="K1524" s="5" t="s">
        <v>729</v>
      </c>
      <c r="L1524" s="7" t="s">
        <v>730</v>
      </c>
      <c r="M1524" s="9">
        <v>0</v>
      </c>
      <c r="N1524" s="5" t="s">
        <v>41</v>
      </c>
      <c r="O1524" s="31">
        <v>44676.492138460701</v>
      </c>
      <c r="P1524" s="32">
        <v>44676.693307835601</v>
      </c>
      <c r="Q1524" s="28" t="s">
        <v>38</v>
      </c>
      <c r="R1524" s="29" t="s">
        <v>38</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4898</v>
      </c>
      <c r="B1525" s="6" t="s">
        <v>4899</v>
      </c>
      <c r="C1525" s="6" t="s">
        <v>4872</v>
      </c>
      <c r="D1525" s="7" t="s">
        <v>4846</v>
      </c>
      <c r="E1525" s="28" t="s">
        <v>4847</v>
      </c>
      <c r="F1525" s="5" t="s">
        <v>281</v>
      </c>
      <c r="G1525" s="6" t="s">
        <v>197</v>
      </c>
      <c r="H1525" s="6" t="s">
        <v>38</v>
      </c>
      <c r="I1525" s="6" t="s">
        <v>7828</v>
      </c>
      <c r="J1525" s="8" t="s">
        <v>728</v>
      </c>
      <c r="K1525" s="5" t="s">
        <v>729</v>
      </c>
      <c r="L1525" s="7" t="s">
        <v>730</v>
      </c>
      <c r="M1525" s="9">
        <v>0</v>
      </c>
      <c r="N1525" s="5" t="s">
        <v>41</v>
      </c>
      <c r="O1525" s="31">
        <v>44676.492138657399</v>
      </c>
      <c r="P1525" s="32">
        <v>44676.693307835601</v>
      </c>
      <c r="Q1525" s="28" t="s">
        <v>38</v>
      </c>
      <c r="R1525" s="29" t="s">
        <v>38</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4900</v>
      </c>
      <c r="B1526" s="6" t="s">
        <v>4901</v>
      </c>
      <c r="C1526" s="6" t="s">
        <v>4872</v>
      </c>
      <c r="D1526" s="7" t="s">
        <v>4846</v>
      </c>
      <c r="E1526" s="28" t="s">
        <v>4847</v>
      </c>
      <c r="F1526" s="5" t="s">
        <v>281</v>
      </c>
      <c r="G1526" s="6" t="s">
        <v>197</v>
      </c>
      <c r="H1526" s="6" t="s">
        <v>38</v>
      </c>
      <c r="I1526" s="6" t="s">
        <v>7828</v>
      </c>
      <c r="J1526" s="8" t="s">
        <v>728</v>
      </c>
      <c r="K1526" s="5" t="s">
        <v>729</v>
      </c>
      <c r="L1526" s="7" t="s">
        <v>730</v>
      </c>
      <c r="M1526" s="9">
        <v>0</v>
      </c>
      <c r="N1526" s="5" t="s">
        <v>41</v>
      </c>
      <c r="O1526" s="31">
        <v>44676.4921390046</v>
      </c>
      <c r="P1526" s="32">
        <v>44676.693308020796</v>
      </c>
      <c r="Q1526" s="28" t="s">
        <v>38</v>
      </c>
      <c r="R1526" s="29" t="s">
        <v>38</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4902</v>
      </c>
      <c r="B1527" s="6" t="s">
        <v>4903</v>
      </c>
      <c r="C1527" s="6" t="s">
        <v>4872</v>
      </c>
      <c r="D1527" s="7" t="s">
        <v>4846</v>
      </c>
      <c r="E1527" s="28" t="s">
        <v>4847</v>
      </c>
      <c r="F1527" s="5" t="s">
        <v>281</v>
      </c>
      <c r="G1527" s="6" t="s">
        <v>197</v>
      </c>
      <c r="H1527" s="6" t="s">
        <v>38</v>
      </c>
      <c r="I1527" s="6" t="s">
        <v>7828</v>
      </c>
      <c r="J1527" s="8" t="s">
        <v>728</v>
      </c>
      <c r="K1527" s="5" t="s">
        <v>729</v>
      </c>
      <c r="L1527" s="7" t="s">
        <v>730</v>
      </c>
      <c r="M1527" s="9">
        <v>0</v>
      </c>
      <c r="N1527" s="5" t="s">
        <v>41</v>
      </c>
      <c r="O1527" s="31">
        <v>44676.4921392014</v>
      </c>
      <c r="P1527" s="32">
        <v>44676.693308020796</v>
      </c>
      <c r="Q1527" s="28" t="s">
        <v>38</v>
      </c>
      <c r="R1527" s="29" t="s">
        <v>38</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4904</v>
      </c>
      <c r="B1528" s="6" t="s">
        <v>4905</v>
      </c>
      <c r="C1528" s="6" t="s">
        <v>4872</v>
      </c>
      <c r="D1528" s="7" t="s">
        <v>4846</v>
      </c>
      <c r="E1528" s="28" t="s">
        <v>4847</v>
      </c>
      <c r="F1528" s="5" t="s">
        <v>281</v>
      </c>
      <c r="G1528" s="6" t="s">
        <v>197</v>
      </c>
      <c r="H1528" s="6" t="s">
        <v>38</v>
      </c>
      <c r="I1528" s="6" t="s">
        <v>7828</v>
      </c>
      <c r="J1528" s="8" t="s">
        <v>728</v>
      </c>
      <c r="K1528" s="5" t="s">
        <v>729</v>
      </c>
      <c r="L1528" s="7" t="s">
        <v>730</v>
      </c>
      <c r="M1528" s="9">
        <v>0</v>
      </c>
      <c r="N1528" s="5" t="s">
        <v>41</v>
      </c>
      <c r="O1528" s="31">
        <v>44676.492139733797</v>
      </c>
      <c r="P1528" s="32">
        <v>44676.693305474502</v>
      </c>
      <c r="Q1528" s="28" t="s">
        <v>38</v>
      </c>
      <c r="R1528" s="29" t="s">
        <v>38</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4906</v>
      </c>
      <c r="B1529" s="6" t="s">
        <v>4907</v>
      </c>
      <c r="C1529" s="6" t="s">
        <v>4872</v>
      </c>
      <c r="D1529" s="7" t="s">
        <v>4846</v>
      </c>
      <c r="E1529" s="28" t="s">
        <v>4847</v>
      </c>
      <c r="F1529" s="5" t="s">
        <v>281</v>
      </c>
      <c r="G1529" s="6" t="s">
        <v>197</v>
      </c>
      <c r="H1529" s="6" t="s">
        <v>38</v>
      </c>
      <c r="I1529" s="6" t="s">
        <v>7828</v>
      </c>
      <c r="J1529" s="8" t="s">
        <v>728</v>
      </c>
      <c r="K1529" s="5" t="s">
        <v>729</v>
      </c>
      <c r="L1529" s="7" t="s">
        <v>730</v>
      </c>
      <c r="M1529" s="9">
        <v>0</v>
      </c>
      <c r="N1529" s="5" t="s">
        <v>41</v>
      </c>
      <c r="O1529" s="31">
        <v>44676.492139930597</v>
      </c>
      <c r="P1529" s="32">
        <v>44676.693305671302</v>
      </c>
      <c r="Q1529" s="28" t="s">
        <v>38</v>
      </c>
      <c r="R1529" s="29" t="s">
        <v>38</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4908</v>
      </c>
      <c r="B1530" s="6" t="s">
        <v>4909</v>
      </c>
      <c r="C1530" s="6" t="s">
        <v>4872</v>
      </c>
      <c r="D1530" s="7" t="s">
        <v>4846</v>
      </c>
      <c r="E1530" s="28" t="s">
        <v>4847</v>
      </c>
      <c r="F1530" s="5" t="s">
        <v>281</v>
      </c>
      <c r="G1530" s="6" t="s">
        <v>197</v>
      </c>
      <c r="H1530" s="6" t="s">
        <v>38</v>
      </c>
      <c r="I1530" s="6" t="s">
        <v>7828</v>
      </c>
      <c r="J1530" s="8" t="s">
        <v>1117</v>
      </c>
      <c r="K1530" s="5" t="s">
        <v>1118</v>
      </c>
      <c r="L1530" s="7" t="s">
        <v>163</v>
      </c>
      <c r="M1530" s="9">
        <v>0</v>
      </c>
      <c r="N1530" s="5" t="s">
        <v>41</v>
      </c>
      <c r="O1530" s="31">
        <v>44676.492140127302</v>
      </c>
      <c r="P1530" s="32">
        <v>44676.693305868102</v>
      </c>
      <c r="Q1530" s="28" t="s">
        <v>38</v>
      </c>
      <c r="R1530" s="29" t="s">
        <v>38</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4910</v>
      </c>
      <c r="B1531" s="6" t="s">
        <v>4911</v>
      </c>
      <c r="C1531" s="6" t="s">
        <v>4872</v>
      </c>
      <c r="D1531" s="7" t="s">
        <v>4846</v>
      </c>
      <c r="E1531" s="28" t="s">
        <v>4847</v>
      </c>
      <c r="F1531" s="5" t="s">
        <v>281</v>
      </c>
      <c r="G1531" s="6" t="s">
        <v>197</v>
      </c>
      <c r="H1531" s="6" t="s">
        <v>38</v>
      </c>
      <c r="I1531" s="6" t="s">
        <v>7828</v>
      </c>
      <c r="J1531" s="8" t="s">
        <v>1117</v>
      </c>
      <c r="K1531" s="5" t="s">
        <v>1118</v>
      </c>
      <c r="L1531" s="7" t="s">
        <v>163</v>
      </c>
      <c r="M1531" s="9">
        <v>0</v>
      </c>
      <c r="N1531" s="5" t="s">
        <v>41</v>
      </c>
      <c r="O1531" s="31">
        <v>44676.492140277798</v>
      </c>
      <c r="P1531" s="32">
        <v>44676.693306018497</v>
      </c>
      <c r="Q1531" s="28" t="s">
        <v>38</v>
      </c>
      <c r="R1531" s="29" t="s">
        <v>38</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4912</v>
      </c>
      <c r="B1532" s="6" t="s">
        <v>4913</v>
      </c>
      <c r="C1532" s="6" t="s">
        <v>4872</v>
      </c>
      <c r="D1532" s="7" t="s">
        <v>4846</v>
      </c>
      <c r="E1532" s="28" t="s">
        <v>4847</v>
      </c>
      <c r="F1532" s="5" t="s">
        <v>281</v>
      </c>
      <c r="G1532" s="6" t="s">
        <v>197</v>
      </c>
      <c r="H1532" s="6" t="s">
        <v>38</v>
      </c>
      <c r="I1532" s="6" t="s">
        <v>7828</v>
      </c>
      <c r="J1532" s="8" t="s">
        <v>1117</v>
      </c>
      <c r="K1532" s="5" t="s">
        <v>1118</v>
      </c>
      <c r="L1532" s="7" t="s">
        <v>163</v>
      </c>
      <c r="M1532" s="9">
        <v>0</v>
      </c>
      <c r="N1532" s="5" t="s">
        <v>41</v>
      </c>
      <c r="O1532" s="31">
        <v>44676.492140474496</v>
      </c>
      <c r="P1532" s="32">
        <v>44676.693306018497</v>
      </c>
      <c r="Q1532" s="28" t="s">
        <v>38</v>
      </c>
      <c r="R1532" s="29" t="s">
        <v>38</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4914</v>
      </c>
      <c r="B1533" s="6" t="s">
        <v>4915</v>
      </c>
      <c r="C1533" s="6" t="s">
        <v>4872</v>
      </c>
      <c r="D1533" s="7" t="s">
        <v>4846</v>
      </c>
      <c r="E1533" s="28" t="s">
        <v>4847</v>
      </c>
      <c r="F1533" s="5" t="s">
        <v>281</v>
      </c>
      <c r="G1533" s="6" t="s">
        <v>197</v>
      </c>
      <c r="H1533" s="6" t="s">
        <v>38</v>
      </c>
      <c r="I1533" s="6" t="s">
        <v>7828</v>
      </c>
      <c r="J1533" s="8" t="s">
        <v>1117</v>
      </c>
      <c r="K1533" s="5" t="s">
        <v>1118</v>
      </c>
      <c r="L1533" s="7" t="s">
        <v>163</v>
      </c>
      <c r="M1533" s="9">
        <v>0</v>
      </c>
      <c r="N1533" s="5" t="s">
        <v>41</v>
      </c>
      <c r="O1533" s="31">
        <v>44676.492140659699</v>
      </c>
      <c r="P1533" s="32">
        <v>44676.693306215297</v>
      </c>
      <c r="Q1533" s="28" t="s">
        <v>38</v>
      </c>
      <c r="R1533" s="29" t="s">
        <v>38</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4916</v>
      </c>
      <c r="B1534" s="6" t="s">
        <v>4917</v>
      </c>
      <c r="C1534" s="6" t="s">
        <v>4872</v>
      </c>
      <c r="D1534" s="7" t="s">
        <v>4846</v>
      </c>
      <c r="E1534" s="28" t="s">
        <v>4847</v>
      </c>
      <c r="F1534" s="5" t="s">
        <v>281</v>
      </c>
      <c r="G1534" s="6" t="s">
        <v>197</v>
      </c>
      <c r="H1534" s="6" t="s">
        <v>38</v>
      </c>
      <c r="I1534" s="6" t="s">
        <v>7828</v>
      </c>
      <c r="J1534" s="8" t="s">
        <v>1117</v>
      </c>
      <c r="K1534" s="5" t="s">
        <v>1118</v>
      </c>
      <c r="L1534" s="7" t="s">
        <v>163</v>
      </c>
      <c r="M1534" s="9">
        <v>0</v>
      </c>
      <c r="N1534" s="5" t="s">
        <v>41</v>
      </c>
      <c r="O1534" s="31">
        <v>44676.4921408218</v>
      </c>
      <c r="P1534" s="32">
        <v>44676.693306400499</v>
      </c>
      <c r="Q1534" s="28" t="s">
        <v>38</v>
      </c>
      <c r="R1534" s="29" t="s">
        <v>38</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4918</v>
      </c>
      <c r="B1535" s="6" t="s">
        <v>4430</v>
      </c>
      <c r="C1535" s="6" t="s">
        <v>4364</v>
      </c>
      <c r="D1535" s="7" t="s">
        <v>4365</v>
      </c>
      <c r="E1535" s="28" t="s">
        <v>4366</v>
      </c>
      <c r="F1535" s="5" t="s">
        <v>22</v>
      </c>
      <c r="G1535" s="6" t="s">
        <v>186</v>
      </c>
      <c r="H1535" s="6" t="s">
        <v>38</v>
      </c>
      <c r="I1535" s="6" t="s">
        <v>7882</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4919</v>
      </c>
      <c r="X1535" s="7" t="s">
        <v>38</v>
      </c>
      <c r="Y1535" s="5" t="s">
        <v>179</v>
      </c>
      <c r="Z1535" s="5" t="s">
        <v>38</v>
      </c>
      <c r="AA1535" s="6" t="s">
        <v>38</v>
      </c>
      <c r="AB1535" s="6" t="s">
        <v>38</v>
      </c>
      <c r="AC1535" s="6" t="s">
        <v>38</v>
      </c>
      <c r="AD1535" s="6" t="s">
        <v>38</v>
      </c>
      <c r="AE1535" s="6" t="s">
        <v>38</v>
      </c>
    </row>
    <row r="1536" spans="1:31" ht="30" x14ac:dyDescent="0.35">
      <c r="A1536" s="28" t="s">
        <v>4920</v>
      </c>
      <c r="B1536" s="6" t="s">
        <v>4587</v>
      </c>
      <c r="C1536" s="6" t="s">
        <v>4364</v>
      </c>
      <c r="D1536" s="7" t="s">
        <v>4365</v>
      </c>
      <c r="E1536" s="28" t="s">
        <v>4366</v>
      </c>
      <c r="F1536" s="5" t="s">
        <v>22</v>
      </c>
      <c r="G1536" s="6" t="s">
        <v>186</v>
      </c>
      <c r="H1536" s="6" t="s">
        <v>8300</v>
      </c>
      <c r="I1536" s="6" t="s">
        <v>7915</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4921</v>
      </c>
      <c r="X1536" s="7" t="s">
        <v>38</v>
      </c>
      <c r="Y1536" s="5" t="s">
        <v>179</v>
      </c>
      <c r="Z1536" s="5" t="s">
        <v>38</v>
      </c>
      <c r="AA1536" s="6" t="s">
        <v>38</v>
      </c>
      <c r="AB1536" s="6" t="s">
        <v>38</v>
      </c>
      <c r="AC1536" s="6" t="s">
        <v>38</v>
      </c>
      <c r="AD1536" s="6" t="s">
        <v>38</v>
      </c>
      <c r="AE1536" s="6" t="s">
        <v>38</v>
      </c>
    </row>
    <row r="1537" spans="1:31" ht="30" x14ac:dyDescent="0.35">
      <c r="A1537" s="28" t="s">
        <v>4922</v>
      </c>
      <c r="B1537" s="6" t="s">
        <v>4591</v>
      </c>
      <c r="C1537" s="6" t="s">
        <v>4364</v>
      </c>
      <c r="D1537" s="7" t="s">
        <v>4365</v>
      </c>
      <c r="E1537" s="28" t="s">
        <v>4366</v>
      </c>
      <c r="F1537" s="5" t="s">
        <v>22</v>
      </c>
      <c r="G1537" s="6" t="s">
        <v>186</v>
      </c>
      <c r="H1537" s="6" t="s">
        <v>8300</v>
      </c>
      <c r="I1537" s="6" t="s">
        <v>7915</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4923</v>
      </c>
      <c r="X1537" s="7" t="s">
        <v>38</v>
      </c>
      <c r="Y1537" s="5" t="s">
        <v>179</v>
      </c>
      <c r="Z1537" s="5" t="s">
        <v>38</v>
      </c>
      <c r="AA1537" s="6" t="s">
        <v>38</v>
      </c>
      <c r="AB1537" s="6" t="s">
        <v>38</v>
      </c>
      <c r="AC1537" s="6" t="s">
        <v>38</v>
      </c>
      <c r="AD1537" s="6" t="s">
        <v>38</v>
      </c>
      <c r="AE1537" s="6" t="s">
        <v>38</v>
      </c>
    </row>
    <row r="1538" spans="1:31" ht="20" x14ac:dyDescent="0.35">
      <c r="A1538" s="28" t="s">
        <v>4924</v>
      </c>
      <c r="B1538" s="6" t="s">
        <v>4925</v>
      </c>
      <c r="C1538" s="6" t="s">
        <v>1291</v>
      </c>
      <c r="D1538" s="7" t="s">
        <v>4926</v>
      </c>
      <c r="E1538" s="28" t="s">
        <v>4927</v>
      </c>
      <c r="F1538" s="5" t="s">
        <v>185</v>
      </c>
      <c r="G1538" s="6" t="s">
        <v>186</v>
      </c>
      <c r="H1538" s="6" t="s">
        <v>4928</v>
      </c>
      <c r="I1538" s="6" t="s">
        <v>7831</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3343</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4929</v>
      </c>
      <c r="B1539" s="6" t="s">
        <v>4930</v>
      </c>
      <c r="C1539" s="6" t="s">
        <v>1291</v>
      </c>
      <c r="D1539" s="7" t="s">
        <v>4926</v>
      </c>
      <c r="E1539" s="28" t="s">
        <v>4927</v>
      </c>
      <c r="F1539" s="5" t="s">
        <v>441</v>
      </c>
      <c r="G1539" s="6" t="s">
        <v>37</v>
      </c>
      <c r="H1539" s="6" t="s">
        <v>4931</v>
      </c>
      <c r="I1539" s="6" t="s">
        <v>7831</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3343</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4932</v>
      </c>
      <c r="B1540" s="6" t="s">
        <v>4933</v>
      </c>
      <c r="C1540" s="6" t="s">
        <v>1291</v>
      </c>
      <c r="D1540" s="7" t="s">
        <v>4926</v>
      </c>
      <c r="E1540" s="28" t="s">
        <v>4927</v>
      </c>
      <c r="F1540" s="5" t="s">
        <v>22</v>
      </c>
      <c r="G1540" s="6" t="s">
        <v>186</v>
      </c>
      <c r="H1540" s="6" t="s">
        <v>4934</v>
      </c>
      <c r="I1540" s="6" t="s">
        <v>7804</v>
      </c>
      <c r="J1540" s="8" t="s">
        <v>4021</v>
      </c>
      <c r="K1540" s="5" t="s">
        <v>4022</v>
      </c>
      <c r="L1540" s="7" t="s">
        <v>4023</v>
      </c>
      <c r="M1540" s="9">
        <v>0</v>
      </c>
      <c r="N1540" s="5" t="s">
        <v>41</v>
      </c>
      <c r="O1540" s="31">
        <v>44676.4962858449</v>
      </c>
      <c r="P1540" s="32">
        <v>44676.762106793998</v>
      </c>
      <c r="Q1540" s="28" t="s">
        <v>38</v>
      </c>
      <c r="R1540" s="29" t="s">
        <v>38</v>
      </c>
      <c r="S1540" s="28" t="s">
        <v>164</v>
      </c>
      <c r="T1540" s="28" t="s">
        <v>1372</v>
      </c>
      <c r="U1540" s="5" t="s">
        <v>176</v>
      </c>
      <c r="V1540" s="28" t="s">
        <v>936</v>
      </c>
      <c r="W1540" s="7" t="s">
        <v>4935</v>
      </c>
      <c r="X1540" s="7" t="s">
        <v>38</v>
      </c>
      <c r="Y1540" s="5" t="s">
        <v>204</v>
      </c>
      <c r="Z1540" s="5" t="s">
        <v>38</v>
      </c>
      <c r="AA1540" s="6" t="s">
        <v>38</v>
      </c>
      <c r="AB1540" s="6" t="s">
        <v>38</v>
      </c>
      <c r="AC1540" s="6" t="s">
        <v>38</v>
      </c>
      <c r="AD1540" s="6" t="s">
        <v>38</v>
      </c>
      <c r="AE1540" s="6" t="s">
        <v>38</v>
      </c>
    </row>
    <row r="1541" spans="1:31" ht="70" x14ac:dyDescent="0.35">
      <c r="A1541" s="28" t="s">
        <v>4936</v>
      </c>
      <c r="B1541" s="6" t="s">
        <v>4937</v>
      </c>
      <c r="C1541" s="6" t="s">
        <v>1291</v>
      </c>
      <c r="D1541" s="7" t="s">
        <v>4926</v>
      </c>
      <c r="E1541" s="28" t="s">
        <v>4927</v>
      </c>
      <c r="F1541" s="5" t="s">
        <v>49</v>
      </c>
      <c r="G1541" s="6" t="s">
        <v>37</v>
      </c>
      <c r="H1541" s="6" t="s">
        <v>4938</v>
      </c>
      <c r="I1541" s="6" t="s">
        <v>7924</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4939</v>
      </c>
      <c r="B1542" s="6" t="s">
        <v>4940</v>
      </c>
      <c r="C1542" s="6" t="s">
        <v>710</v>
      </c>
      <c r="D1542" s="7" t="s">
        <v>4237</v>
      </c>
      <c r="E1542" s="28" t="s">
        <v>4238</v>
      </c>
      <c r="F1542" s="5" t="s">
        <v>49</v>
      </c>
      <c r="G1542" s="6" t="s">
        <v>209</v>
      </c>
      <c r="H1542" s="6" t="s">
        <v>38</v>
      </c>
      <c r="I1542" s="6" t="s">
        <v>7810</v>
      </c>
      <c r="J1542" s="8" t="s">
        <v>2814</v>
      </c>
      <c r="K1542" s="5" t="s">
        <v>2815</v>
      </c>
      <c r="L1542" s="7" t="s">
        <v>2816</v>
      </c>
      <c r="M1542" s="9">
        <v>0</v>
      </c>
      <c r="N1542" s="5" t="s">
        <v>41</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4941</v>
      </c>
      <c r="B1543" s="6" t="s">
        <v>4942</v>
      </c>
      <c r="C1543" s="6" t="s">
        <v>1451</v>
      </c>
      <c r="D1543" s="7" t="s">
        <v>4138</v>
      </c>
      <c r="E1543" s="28" t="s">
        <v>4139</v>
      </c>
      <c r="F1543" s="5" t="s">
        <v>159</v>
      </c>
      <c r="G1543" s="6" t="s">
        <v>209</v>
      </c>
      <c r="H1543" s="6" t="s">
        <v>38</v>
      </c>
      <c r="I1543" s="6" t="s">
        <v>7922</v>
      </c>
      <c r="J1543" s="8" t="s">
        <v>3299</v>
      </c>
      <c r="K1543" s="5" t="s">
        <v>3300</v>
      </c>
      <c r="L1543" s="7" t="s">
        <v>320</v>
      </c>
      <c r="M1543" s="9">
        <v>0</v>
      </c>
      <c r="N1543" s="5" t="s">
        <v>41</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4943</v>
      </c>
      <c r="B1544" s="6" t="s">
        <v>4944</v>
      </c>
      <c r="C1544" s="6" t="s">
        <v>1451</v>
      </c>
      <c r="D1544" s="7" t="s">
        <v>4138</v>
      </c>
      <c r="E1544" s="28" t="s">
        <v>4139</v>
      </c>
      <c r="F1544" s="5" t="s">
        <v>159</v>
      </c>
      <c r="G1544" s="6" t="s">
        <v>209</v>
      </c>
      <c r="H1544" s="6" t="s">
        <v>38</v>
      </c>
      <c r="I1544" s="6" t="s">
        <v>7922</v>
      </c>
      <c r="J1544" s="8" t="s">
        <v>1440</v>
      </c>
      <c r="K1544" s="5" t="s">
        <v>1441</v>
      </c>
      <c r="L1544" s="7" t="s">
        <v>1442</v>
      </c>
      <c r="M1544" s="9">
        <v>0</v>
      </c>
      <c r="N1544" s="5" t="s">
        <v>41</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4945</v>
      </c>
      <c r="B1545" s="6" t="s">
        <v>4946</v>
      </c>
      <c r="C1545" s="6" t="s">
        <v>1663</v>
      </c>
      <c r="D1545" s="7" t="s">
        <v>1664</v>
      </c>
      <c r="E1545" s="28" t="s">
        <v>1665</v>
      </c>
      <c r="F1545" s="5" t="s">
        <v>159</v>
      </c>
      <c r="G1545" s="6" t="s">
        <v>37</v>
      </c>
      <c r="H1545" s="6" t="s">
        <v>4947</v>
      </c>
      <c r="I1545" s="6" t="s">
        <v>7877</v>
      </c>
      <c r="J1545" s="8" t="s">
        <v>1563</v>
      </c>
      <c r="K1545" s="5" t="s">
        <v>1564</v>
      </c>
      <c r="L1545" s="7" t="s">
        <v>501</v>
      </c>
      <c r="M1545" s="9">
        <v>0</v>
      </c>
      <c r="N1545" s="5" t="s">
        <v>41</v>
      </c>
      <c r="O1545" s="31">
        <v>44676.504844988398</v>
      </c>
      <c r="P1545" s="32">
        <v>44676.9553604514</v>
      </c>
      <c r="Q1545" s="28" t="s">
        <v>38</v>
      </c>
      <c r="R1545" s="29" t="s">
        <v>38</v>
      </c>
      <c r="S1545" s="28" t="s">
        <v>164</v>
      </c>
      <c r="T1545" s="28" t="s">
        <v>1565</v>
      </c>
      <c r="U1545" s="5" t="s">
        <v>38</v>
      </c>
      <c r="V1545" s="28" t="s">
        <v>4948</v>
      </c>
      <c r="W1545" s="7" t="s">
        <v>38</v>
      </c>
      <c r="X1545" s="7" t="s">
        <v>38</v>
      </c>
      <c r="Y1545" s="5" t="s">
        <v>38</v>
      </c>
      <c r="Z1545" s="5" t="s">
        <v>38</v>
      </c>
      <c r="AA1545" s="6" t="s">
        <v>38</v>
      </c>
      <c r="AB1545" s="6" t="s">
        <v>38</v>
      </c>
      <c r="AC1545" s="6" t="s">
        <v>38</v>
      </c>
      <c r="AD1545" s="6" t="s">
        <v>38</v>
      </c>
      <c r="AE1545" s="6" t="s">
        <v>38</v>
      </c>
    </row>
    <row r="1546" spans="1:31" ht="20" x14ac:dyDescent="0.35">
      <c r="A1546" s="28" t="s">
        <v>4949</v>
      </c>
      <c r="B1546" s="6" t="s">
        <v>4950</v>
      </c>
      <c r="C1546" s="6" t="s">
        <v>4951</v>
      </c>
      <c r="D1546" s="7" t="s">
        <v>4952</v>
      </c>
      <c r="E1546" s="28" t="s">
        <v>4953</v>
      </c>
      <c r="F1546" s="5" t="s">
        <v>159</v>
      </c>
      <c r="G1546" s="6" t="s">
        <v>37</v>
      </c>
      <c r="H1546" s="6" t="s">
        <v>38</v>
      </c>
      <c r="I1546" s="6" t="s">
        <v>7807</v>
      </c>
      <c r="J1546" s="8" t="s">
        <v>2634</v>
      </c>
      <c r="K1546" s="5" t="s">
        <v>2635</v>
      </c>
      <c r="L1546" s="7" t="s">
        <v>2636</v>
      </c>
      <c r="M1546" s="9">
        <v>0</v>
      </c>
      <c r="N1546" s="5" t="s">
        <v>41</v>
      </c>
      <c r="O1546" s="31">
        <v>44676.506397650497</v>
      </c>
      <c r="P1546" s="32">
        <v>44676.559585104202</v>
      </c>
      <c r="Q1546" s="28" t="s">
        <v>38</v>
      </c>
      <c r="R1546" s="29" t="s">
        <v>38</v>
      </c>
      <c r="S1546" s="28" t="s">
        <v>38</v>
      </c>
      <c r="T1546" s="28" t="s">
        <v>38</v>
      </c>
      <c r="U1546" s="5" t="s">
        <v>38</v>
      </c>
      <c r="V1546" s="28" t="s">
        <v>2904</v>
      </c>
      <c r="W1546" s="7" t="s">
        <v>38</v>
      </c>
      <c r="X1546" s="7" t="s">
        <v>38</v>
      </c>
      <c r="Y1546" s="5" t="s">
        <v>38</v>
      </c>
      <c r="Z1546" s="5" t="s">
        <v>38</v>
      </c>
      <c r="AA1546" s="6" t="s">
        <v>38</v>
      </c>
      <c r="AB1546" s="6" t="s">
        <v>38</v>
      </c>
      <c r="AC1546" s="6" t="s">
        <v>38</v>
      </c>
      <c r="AD1546" s="6" t="s">
        <v>38</v>
      </c>
      <c r="AE1546" s="6" t="s">
        <v>38</v>
      </c>
    </row>
    <row r="1547" spans="1:31" ht="30" x14ac:dyDescent="0.35">
      <c r="A1547" s="28" t="s">
        <v>4954</v>
      </c>
      <c r="B1547" s="6" t="s">
        <v>4955</v>
      </c>
      <c r="C1547" s="6" t="s">
        <v>4951</v>
      </c>
      <c r="D1547" s="7" t="s">
        <v>4952</v>
      </c>
      <c r="E1547" s="28" t="s">
        <v>4953</v>
      </c>
      <c r="F1547" s="5" t="s">
        <v>281</v>
      </c>
      <c r="G1547" s="6" t="s">
        <v>197</v>
      </c>
      <c r="H1547" s="6" t="s">
        <v>38</v>
      </c>
      <c r="I1547" s="6" t="s">
        <v>7889</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4956</v>
      </c>
      <c r="B1548" s="6" t="s">
        <v>4957</v>
      </c>
      <c r="C1548" s="6" t="s">
        <v>4951</v>
      </c>
      <c r="D1548" s="7" t="s">
        <v>4952</v>
      </c>
      <c r="E1548" s="28" t="s">
        <v>4953</v>
      </c>
      <c r="F1548" s="5" t="s">
        <v>159</v>
      </c>
      <c r="G1548" s="6" t="s">
        <v>37</v>
      </c>
      <c r="H1548" s="6" t="s">
        <v>38</v>
      </c>
      <c r="I1548" s="6" t="s">
        <v>7889</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4958</v>
      </c>
      <c r="B1549" s="6" t="s">
        <v>4959</v>
      </c>
      <c r="C1549" s="6" t="s">
        <v>2819</v>
      </c>
      <c r="D1549" s="7" t="s">
        <v>4960</v>
      </c>
      <c r="E1549" s="28" t="s">
        <v>4961</v>
      </c>
      <c r="F1549" s="5" t="s">
        <v>49</v>
      </c>
      <c r="G1549" s="6" t="s">
        <v>37</v>
      </c>
      <c r="H1549" s="6" t="s">
        <v>38</v>
      </c>
      <c r="I1549" s="6" t="s">
        <v>7872</v>
      </c>
      <c r="J1549" s="8" t="s">
        <v>2461</v>
      </c>
      <c r="K1549" s="5" t="s">
        <v>2462</v>
      </c>
      <c r="L1549" s="7" t="s">
        <v>2463</v>
      </c>
      <c r="M1549" s="9">
        <v>0</v>
      </c>
      <c r="N1549" s="5" t="s">
        <v>41</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4962</v>
      </c>
      <c r="B1550" s="6" t="s">
        <v>4963</v>
      </c>
      <c r="C1550" s="6" t="s">
        <v>2819</v>
      </c>
      <c r="D1550" s="7" t="s">
        <v>4960</v>
      </c>
      <c r="E1550" s="28" t="s">
        <v>4961</v>
      </c>
      <c r="F1550" s="5" t="s">
        <v>281</v>
      </c>
      <c r="G1550" s="6" t="s">
        <v>197</v>
      </c>
      <c r="H1550" s="6" t="s">
        <v>4964</v>
      </c>
      <c r="I1550" s="6" t="s">
        <v>7872</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4965</v>
      </c>
      <c r="B1551" s="6" t="s">
        <v>4966</v>
      </c>
      <c r="C1551" s="6" t="s">
        <v>4967</v>
      </c>
      <c r="D1551" s="7" t="s">
        <v>4968</v>
      </c>
      <c r="E1551" s="28" t="s">
        <v>4969</v>
      </c>
      <c r="F1551" s="5" t="s">
        <v>159</v>
      </c>
      <c r="G1551" s="6" t="s">
        <v>37</v>
      </c>
      <c r="H1551" s="6" t="s">
        <v>38</v>
      </c>
      <c r="I1551" s="6" t="s">
        <v>7854</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4970</v>
      </c>
      <c r="B1552" s="6" t="s">
        <v>4971</v>
      </c>
      <c r="C1552" s="6" t="s">
        <v>4967</v>
      </c>
      <c r="D1552" s="7" t="s">
        <v>4968</v>
      </c>
      <c r="E1552" s="28" t="s">
        <v>4969</v>
      </c>
      <c r="F1552" s="5" t="s">
        <v>281</v>
      </c>
      <c r="G1552" s="6" t="s">
        <v>197</v>
      </c>
      <c r="H1552" s="6" t="s">
        <v>38</v>
      </c>
      <c r="I1552" s="6" t="s">
        <v>7854</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4972</v>
      </c>
      <c r="B1553" s="6" t="s">
        <v>4971</v>
      </c>
      <c r="C1553" s="6" t="s">
        <v>4967</v>
      </c>
      <c r="D1553" s="7" t="s">
        <v>4968</v>
      </c>
      <c r="E1553" s="28" t="s">
        <v>4969</v>
      </c>
      <c r="F1553" s="5" t="s">
        <v>281</v>
      </c>
      <c r="G1553" s="6" t="s">
        <v>197</v>
      </c>
      <c r="H1553" s="6" t="s">
        <v>38</v>
      </c>
      <c r="I1553" s="6" t="s">
        <v>7854</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4973</v>
      </c>
      <c r="B1554" s="6" t="s">
        <v>4971</v>
      </c>
      <c r="C1554" s="6" t="s">
        <v>4967</v>
      </c>
      <c r="D1554" s="7" t="s">
        <v>4968</v>
      </c>
      <c r="E1554" s="28" t="s">
        <v>4969</v>
      </c>
      <c r="F1554" s="5" t="s">
        <v>281</v>
      </c>
      <c r="G1554" s="6" t="s">
        <v>197</v>
      </c>
      <c r="H1554" s="6" t="s">
        <v>38</v>
      </c>
      <c r="I1554" s="6" t="s">
        <v>7854</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4974</v>
      </c>
      <c r="B1555" s="6" t="s">
        <v>4975</v>
      </c>
      <c r="C1555" s="6" t="s">
        <v>4967</v>
      </c>
      <c r="D1555" s="7" t="s">
        <v>4968</v>
      </c>
      <c r="E1555" s="28" t="s">
        <v>4969</v>
      </c>
      <c r="F1555" s="5" t="s">
        <v>159</v>
      </c>
      <c r="G1555" s="6" t="s">
        <v>37</v>
      </c>
      <c r="H1555" s="6" t="s">
        <v>38</v>
      </c>
      <c r="I1555" s="6" t="s">
        <v>7889</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4976</v>
      </c>
      <c r="B1556" s="6" t="s">
        <v>4977</v>
      </c>
      <c r="C1556" s="6" t="s">
        <v>4967</v>
      </c>
      <c r="D1556" s="7" t="s">
        <v>4968</v>
      </c>
      <c r="E1556" s="28" t="s">
        <v>4969</v>
      </c>
      <c r="F1556" s="5" t="s">
        <v>281</v>
      </c>
      <c r="G1556" s="6" t="s">
        <v>197</v>
      </c>
      <c r="H1556" s="6" t="s">
        <v>38</v>
      </c>
      <c r="I1556" s="6" t="s">
        <v>7889</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4978</v>
      </c>
      <c r="B1557" s="6" t="s">
        <v>4977</v>
      </c>
      <c r="C1557" s="6" t="s">
        <v>4967</v>
      </c>
      <c r="D1557" s="7" t="s">
        <v>4968</v>
      </c>
      <c r="E1557" s="28" t="s">
        <v>4969</v>
      </c>
      <c r="F1557" s="5" t="s">
        <v>281</v>
      </c>
      <c r="G1557" s="6" t="s">
        <v>197</v>
      </c>
      <c r="H1557" s="6" t="s">
        <v>38</v>
      </c>
      <c r="I1557" s="6" t="s">
        <v>7889</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4979</v>
      </c>
      <c r="B1558" s="6" t="s">
        <v>4977</v>
      </c>
      <c r="C1558" s="6" t="s">
        <v>4967</v>
      </c>
      <c r="D1558" s="7" t="s">
        <v>4968</v>
      </c>
      <c r="E1558" s="28" t="s">
        <v>4969</v>
      </c>
      <c r="F1558" s="5" t="s">
        <v>281</v>
      </c>
      <c r="G1558" s="6" t="s">
        <v>197</v>
      </c>
      <c r="H1558" s="6" t="s">
        <v>38</v>
      </c>
      <c r="I1558" s="6" t="s">
        <v>7889</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4980</v>
      </c>
      <c r="B1559" s="6" t="s">
        <v>4981</v>
      </c>
      <c r="C1559" s="6" t="s">
        <v>4967</v>
      </c>
      <c r="D1559" s="7" t="s">
        <v>4968</v>
      </c>
      <c r="E1559" s="28" t="s">
        <v>4969</v>
      </c>
      <c r="F1559" s="5" t="s">
        <v>159</v>
      </c>
      <c r="G1559" s="6" t="s">
        <v>37</v>
      </c>
      <c r="H1559" s="6" t="s">
        <v>38</v>
      </c>
      <c r="I1559" s="6" t="s">
        <v>7910</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4982</v>
      </c>
      <c r="B1560" s="6" t="s">
        <v>4983</v>
      </c>
      <c r="C1560" s="6" t="s">
        <v>4967</v>
      </c>
      <c r="D1560" s="7" t="s">
        <v>4968</v>
      </c>
      <c r="E1560" s="28" t="s">
        <v>4969</v>
      </c>
      <c r="F1560" s="5" t="s">
        <v>281</v>
      </c>
      <c r="G1560" s="6" t="s">
        <v>197</v>
      </c>
      <c r="H1560" s="6" t="s">
        <v>38</v>
      </c>
      <c r="I1560" s="6" t="s">
        <v>7910</v>
      </c>
      <c r="J1560" s="8" t="s">
        <v>1187</v>
      </c>
      <c r="K1560" s="5" t="s">
        <v>1188</v>
      </c>
      <c r="L1560" s="7" t="s">
        <v>1189</v>
      </c>
      <c r="M1560" s="9">
        <v>0</v>
      </c>
      <c r="N1560" s="5" t="s">
        <v>274</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4984</v>
      </c>
      <c r="B1561" s="6" t="s">
        <v>4985</v>
      </c>
      <c r="C1561" s="6" t="s">
        <v>4967</v>
      </c>
      <c r="D1561" s="7" t="s">
        <v>4968</v>
      </c>
      <c r="E1561" s="28" t="s">
        <v>4969</v>
      </c>
      <c r="F1561" s="5" t="s">
        <v>281</v>
      </c>
      <c r="G1561" s="6" t="s">
        <v>197</v>
      </c>
      <c r="H1561" s="6" t="s">
        <v>38</v>
      </c>
      <c r="I1561" s="6" t="s">
        <v>7910</v>
      </c>
      <c r="J1561" s="8" t="s">
        <v>1187</v>
      </c>
      <c r="K1561" s="5" t="s">
        <v>1188</v>
      </c>
      <c r="L1561" s="7" t="s">
        <v>1189</v>
      </c>
      <c r="M1561" s="9">
        <v>0</v>
      </c>
      <c r="N1561" s="5" t="s">
        <v>274</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4986</v>
      </c>
      <c r="B1562" s="6" t="s">
        <v>4987</v>
      </c>
      <c r="C1562" s="6" t="s">
        <v>4967</v>
      </c>
      <c r="D1562" s="7" t="s">
        <v>4968</v>
      </c>
      <c r="E1562" s="28" t="s">
        <v>4969</v>
      </c>
      <c r="F1562" s="5" t="s">
        <v>281</v>
      </c>
      <c r="G1562" s="6" t="s">
        <v>197</v>
      </c>
      <c r="H1562" s="6" t="s">
        <v>38</v>
      </c>
      <c r="I1562" s="6" t="s">
        <v>7854</v>
      </c>
      <c r="J1562" s="8" t="s">
        <v>900</v>
      </c>
      <c r="K1562" s="5" t="s">
        <v>1074</v>
      </c>
      <c r="L1562" s="7" t="s">
        <v>1075</v>
      </c>
      <c r="M1562" s="9">
        <v>0</v>
      </c>
      <c r="N1562" s="5" t="s">
        <v>274</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4988</v>
      </c>
      <c r="B1563" s="6" t="s">
        <v>4987</v>
      </c>
      <c r="C1563" s="6" t="s">
        <v>4967</v>
      </c>
      <c r="D1563" s="7" t="s">
        <v>4968</v>
      </c>
      <c r="E1563" s="28" t="s">
        <v>4969</v>
      </c>
      <c r="F1563" s="5" t="s">
        <v>281</v>
      </c>
      <c r="G1563" s="6" t="s">
        <v>197</v>
      </c>
      <c r="H1563" s="6" t="s">
        <v>38</v>
      </c>
      <c r="I1563" s="6" t="s">
        <v>7854</v>
      </c>
      <c r="J1563" s="8" t="s">
        <v>900</v>
      </c>
      <c r="K1563" s="5" t="s">
        <v>1074</v>
      </c>
      <c r="L1563" s="7" t="s">
        <v>1075</v>
      </c>
      <c r="M1563" s="9">
        <v>0</v>
      </c>
      <c r="N1563" s="5" t="s">
        <v>274</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4989</v>
      </c>
      <c r="B1564" s="6" t="s">
        <v>4987</v>
      </c>
      <c r="C1564" s="6" t="s">
        <v>4967</v>
      </c>
      <c r="D1564" s="7" t="s">
        <v>4968</v>
      </c>
      <c r="E1564" s="28" t="s">
        <v>4969</v>
      </c>
      <c r="F1564" s="5" t="s">
        <v>281</v>
      </c>
      <c r="G1564" s="6" t="s">
        <v>197</v>
      </c>
      <c r="H1564" s="6" t="s">
        <v>38</v>
      </c>
      <c r="I1564" s="6" t="s">
        <v>7854</v>
      </c>
      <c r="J1564" s="8" t="s">
        <v>900</v>
      </c>
      <c r="K1564" s="5" t="s">
        <v>1074</v>
      </c>
      <c r="L1564" s="7" t="s">
        <v>1075</v>
      </c>
      <c r="M1564" s="9">
        <v>0</v>
      </c>
      <c r="N1564" s="5" t="s">
        <v>274</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4990</v>
      </c>
      <c r="B1565" s="6" t="s">
        <v>4991</v>
      </c>
      <c r="C1565" s="6" t="s">
        <v>3330</v>
      </c>
      <c r="D1565" s="7" t="s">
        <v>3945</v>
      </c>
      <c r="E1565" s="28" t="s">
        <v>4992</v>
      </c>
      <c r="F1565" s="5" t="s">
        <v>159</v>
      </c>
      <c r="G1565" s="6" t="s">
        <v>37</v>
      </c>
      <c r="H1565" s="6" t="s">
        <v>38</v>
      </c>
      <c r="I1565" s="6" t="s">
        <v>7910</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4993</v>
      </c>
      <c r="B1566" s="6" t="s">
        <v>4994</v>
      </c>
      <c r="C1566" s="6" t="s">
        <v>3330</v>
      </c>
      <c r="D1566" s="7" t="s">
        <v>3945</v>
      </c>
      <c r="E1566" s="28" t="s">
        <v>4992</v>
      </c>
      <c r="F1566" s="5" t="s">
        <v>22</v>
      </c>
      <c r="G1566" s="6" t="s">
        <v>186</v>
      </c>
      <c r="H1566" s="6" t="s">
        <v>38</v>
      </c>
      <c r="I1566" s="6" t="s">
        <v>7910</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4995</v>
      </c>
      <c r="X1566" s="7" t="s">
        <v>38</v>
      </c>
      <c r="Y1566" s="5" t="s">
        <v>179</v>
      </c>
      <c r="Z1566" s="5" t="s">
        <v>38</v>
      </c>
      <c r="AA1566" s="6" t="s">
        <v>38</v>
      </c>
      <c r="AB1566" s="6" t="s">
        <v>38</v>
      </c>
      <c r="AC1566" s="6" t="s">
        <v>38</v>
      </c>
      <c r="AD1566" s="6" t="s">
        <v>38</v>
      </c>
      <c r="AE1566" s="6" t="s">
        <v>38</v>
      </c>
    </row>
    <row r="1567" spans="1:31" ht="40" x14ac:dyDescent="0.35">
      <c r="A1567" s="28" t="s">
        <v>4996</v>
      </c>
      <c r="B1567" s="6" t="s">
        <v>4997</v>
      </c>
      <c r="C1567" s="6" t="s">
        <v>3330</v>
      </c>
      <c r="D1567" s="7" t="s">
        <v>3945</v>
      </c>
      <c r="E1567" s="28" t="s">
        <v>4992</v>
      </c>
      <c r="F1567" s="5" t="s">
        <v>22</v>
      </c>
      <c r="G1567" s="6" t="s">
        <v>186</v>
      </c>
      <c r="H1567" s="6" t="s">
        <v>4998</v>
      </c>
      <c r="I1567" s="6" t="s">
        <v>7910</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4999</v>
      </c>
      <c r="X1567" s="7" t="s">
        <v>38</v>
      </c>
      <c r="Y1567" s="5" t="s">
        <v>204</v>
      </c>
      <c r="Z1567" s="5" t="s">
        <v>38</v>
      </c>
      <c r="AA1567" s="6" t="s">
        <v>38</v>
      </c>
      <c r="AB1567" s="6" t="s">
        <v>38</v>
      </c>
      <c r="AC1567" s="6" t="s">
        <v>38</v>
      </c>
      <c r="AD1567" s="6" t="s">
        <v>38</v>
      </c>
      <c r="AE1567" s="6" t="s">
        <v>38</v>
      </c>
    </row>
    <row r="1568" spans="1:31" ht="30" x14ac:dyDescent="0.35">
      <c r="A1568" s="28" t="s">
        <v>5000</v>
      </c>
      <c r="B1568" s="6" t="s">
        <v>5001</v>
      </c>
      <c r="C1568" s="6" t="s">
        <v>3330</v>
      </c>
      <c r="D1568" s="7" t="s">
        <v>3945</v>
      </c>
      <c r="E1568" s="28" t="s">
        <v>4992</v>
      </c>
      <c r="F1568" s="5" t="s">
        <v>159</v>
      </c>
      <c r="G1568" s="6" t="s">
        <v>37</v>
      </c>
      <c r="H1568" s="6" t="s">
        <v>38</v>
      </c>
      <c r="I1568" s="6" t="s">
        <v>7890</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5002</v>
      </c>
      <c r="B1569" s="6" t="s">
        <v>5003</v>
      </c>
      <c r="C1569" s="6" t="s">
        <v>3330</v>
      </c>
      <c r="D1569" s="7" t="s">
        <v>3945</v>
      </c>
      <c r="E1569" s="28" t="s">
        <v>4992</v>
      </c>
      <c r="F1569" s="5" t="s">
        <v>159</v>
      </c>
      <c r="G1569" s="6" t="s">
        <v>37</v>
      </c>
      <c r="H1569" s="6" t="s">
        <v>38</v>
      </c>
      <c r="I1569" s="6" t="s">
        <v>7832</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5004</v>
      </c>
      <c r="B1570" s="6" t="s">
        <v>5005</v>
      </c>
      <c r="C1570" s="6" t="s">
        <v>3330</v>
      </c>
      <c r="D1570" s="7" t="s">
        <v>3945</v>
      </c>
      <c r="E1570" s="28" t="s">
        <v>4992</v>
      </c>
      <c r="F1570" s="5" t="s">
        <v>281</v>
      </c>
      <c r="G1570" s="6" t="s">
        <v>197</v>
      </c>
      <c r="H1570" s="6" t="s">
        <v>38</v>
      </c>
      <c r="I1570" s="6" t="s">
        <v>7856</v>
      </c>
      <c r="J1570" s="8" t="s">
        <v>3614</v>
      </c>
      <c r="K1570" s="5" t="s">
        <v>3615</v>
      </c>
      <c r="L1570" s="7" t="s">
        <v>190</v>
      </c>
      <c r="M1570" s="9">
        <v>0</v>
      </c>
      <c r="N1570" s="5" t="s">
        <v>41</v>
      </c>
      <c r="O1570" s="31">
        <v>44676.517030983799</v>
      </c>
      <c r="P1570" s="32">
        <v>44677.299602233797</v>
      </c>
      <c r="Q1570" s="28" t="s">
        <v>38</v>
      </c>
      <c r="R1570" s="29" t="s">
        <v>38</v>
      </c>
      <c r="S1570" s="28" t="s">
        <v>164</v>
      </c>
      <c r="T1570" s="28" t="s">
        <v>270</v>
      </c>
      <c r="U1570" s="5" t="s">
        <v>176</v>
      </c>
      <c r="V1570" s="28" t="s">
        <v>3002</v>
      </c>
      <c r="W1570" s="7" t="s">
        <v>38</v>
      </c>
      <c r="X1570" s="7" t="s">
        <v>38</v>
      </c>
      <c r="Y1570" s="5" t="s">
        <v>204</v>
      </c>
      <c r="Z1570" s="5" t="s">
        <v>38</v>
      </c>
      <c r="AA1570" s="6" t="s">
        <v>38</v>
      </c>
      <c r="AB1570" s="6" t="s">
        <v>38</v>
      </c>
      <c r="AC1570" s="6" t="s">
        <v>38</v>
      </c>
      <c r="AD1570" s="6" t="s">
        <v>38</v>
      </c>
      <c r="AE1570" s="6" t="s">
        <v>38</v>
      </c>
    </row>
    <row r="1571" spans="1:31" ht="21" x14ac:dyDescent="0.35">
      <c r="A1571" s="28" t="s">
        <v>5006</v>
      </c>
      <c r="B1571" s="6" t="s">
        <v>5007</v>
      </c>
      <c r="C1571" s="6" t="s">
        <v>3330</v>
      </c>
      <c r="D1571" s="7" t="s">
        <v>3945</v>
      </c>
      <c r="E1571" s="28" t="s">
        <v>4992</v>
      </c>
      <c r="F1571" s="5" t="s">
        <v>281</v>
      </c>
      <c r="G1571" s="6" t="s">
        <v>197</v>
      </c>
      <c r="H1571" s="6" t="s">
        <v>38</v>
      </c>
      <c r="I1571" s="6" t="s">
        <v>7856</v>
      </c>
      <c r="J1571" s="8" t="s">
        <v>3614</v>
      </c>
      <c r="K1571" s="5" t="s">
        <v>3615</v>
      </c>
      <c r="L1571" s="7" t="s">
        <v>190</v>
      </c>
      <c r="M1571" s="9">
        <v>0</v>
      </c>
      <c r="N1571" s="5" t="s">
        <v>41</v>
      </c>
      <c r="O1571" s="31">
        <v>44676.517031169002</v>
      </c>
      <c r="P1571" s="32">
        <v>44677.299602777799</v>
      </c>
      <c r="Q1571" s="28" t="s">
        <v>38</v>
      </c>
      <c r="R1571" s="29" t="s">
        <v>38</v>
      </c>
      <c r="S1571" s="28" t="s">
        <v>164</v>
      </c>
      <c r="T1571" s="28" t="s">
        <v>270</v>
      </c>
      <c r="U1571" s="5" t="s">
        <v>176</v>
      </c>
      <c r="V1571" s="28" t="s">
        <v>3002</v>
      </c>
      <c r="W1571" s="7" t="s">
        <v>38</v>
      </c>
      <c r="X1571" s="7" t="s">
        <v>38</v>
      </c>
      <c r="Y1571" s="5" t="s">
        <v>204</v>
      </c>
      <c r="Z1571" s="5" t="s">
        <v>38</v>
      </c>
      <c r="AA1571" s="6" t="s">
        <v>38</v>
      </c>
      <c r="AB1571" s="6" t="s">
        <v>38</v>
      </c>
      <c r="AC1571" s="6" t="s">
        <v>38</v>
      </c>
      <c r="AD1571" s="6" t="s">
        <v>38</v>
      </c>
      <c r="AE1571" s="6" t="s">
        <v>38</v>
      </c>
    </row>
    <row r="1572" spans="1:31" ht="21" x14ac:dyDescent="0.35">
      <c r="A1572" s="28" t="s">
        <v>5008</v>
      </c>
      <c r="B1572" s="6" t="s">
        <v>5009</v>
      </c>
      <c r="C1572" s="6" t="s">
        <v>3330</v>
      </c>
      <c r="D1572" s="7" t="s">
        <v>3945</v>
      </c>
      <c r="E1572" s="28" t="s">
        <v>4992</v>
      </c>
      <c r="F1572" s="5" t="s">
        <v>441</v>
      </c>
      <c r="G1572" s="6" t="s">
        <v>37</v>
      </c>
      <c r="H1572" s="6" t="s">
        <v>38</v>
      </c>
      <c r="I1572" s="6" t="s">
        <v>7827</v>
      </c>
      <c r="J1572" s="8" t="s">
        <v>596</v>
      </c>
      <c r="K1572" s="5" t="s">
        <v>597</v>
      </c>
      <c r="L1572" s="7" t="s">
        <v>598</v>
      </c>
      <c r="M1572" s="9">
        <v>0</v>
      </c>
      <c r="N1572" s="5" t="s">
        <v>41</v>
      </c>
      <c r="O1572" s="31">
        <v>44676.517031713003</v>
      </c>
      <c r="P1572" s="32">
        <v>44677.299603506901</v>
      </c>
      <c r="Q1572" s="28" t="s">
        <v>38</v>
      </c>
      <c r="R1572" s="29" t="s">
        <v>38</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5010</v>
      </c>
      <c r="B1573" s="6" t="s">
        <v>5011</v>
      </c>
      <c r="C1573" s="6" t="s">
        <v>3330</v>
      </c>
      <c r="D1573" s="7" t="s">
        <v>3945</v>
      </c>
      <c r="E1573" s="28" t="s">
        <v>4992</v>
      </c>
      <c r="F1573" s="5" t="s">
        <v>441</v>
      </c>
      <c r="G1573" s="6" t="s">
        <v>37</v>
      </c>
      <c r="H1573" s="6" t="s">
        <v>38</v>
      </c>
      <c r="I1573" s="6" t="s">
        <v>7827</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5012</v>
      </c>
      <c r="B1574" s="6" t="s">
        <v>5013</v>
      </c>
      <c r="C1574" s="6" t="s">
        <v>3330</v>
      </c>
      <c r="D1574" s="7" t="s">
        <v>3945</v>
      </c>
      <c r="E1574" s="28" t="s">
        <v>4992</v>
      </c>
      <c r="F1574" s="5" t="s">
        <v>441</v>
      </c>
      <c r="G1574" s="6" t="s">
        <v>37</v>
      </c>
      <c r="H1574" s="6" t="s">
        <v>38</v>
      </c>
      <c r="I1574" s="6" t="s">
        <v>7827</v>
      </c>
      <c r="J1574" s="8" t="s">
        <v>612</v>
      </c>
      <c r="K1574" s="5" t="s">
        <v>613</v>
      </c>
      <c r="L1574" s="7" t="s">
        <v>598</v>
      </c>
      <c r="M1574" s="9">
        <v>0</v>
      </c>
      <c r="N1574" s="5" t="s">
        <v>41</v>
      </c>
      <c r="O1574" s="31">
        <v>44676.517032256903</v>
      </c>
      <c r="P1574" s="32">
        <v>44677.299604398097</v>
      </c>
      <c r="Q1574" s="28" t="s">
        <v>38</v>
      </c>
      <c r="R1574" s="29" t="s">
        <v>38</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5014</v>
      </c>
      <c r="B1575" s="6" t="s">
        <v>5015</v>
      </c>
      <c r="C1575" s="6" t="s">
        <v>3330</v>
      </c>
      <c r="D1575" s="7" t="s">
        <v>3945</v>
      </c>
      <c r="E1575" s="28" t="s">
        <v>4992</v>
      </c>
      <c r="F1575" s="5" t="s">
        <v>22</v>
      </c>
      <c r="G1575" s="6" t="s">
        <v>186</v>
      </c>
      <c r="H1575" s="6" t="s">
        <v>38</v>
      </c>
      <c r="I1575" s="6" t="s">
        <v>7856</v>
      </c>
      <c r="J1575" s="8" t="s">
        <v>5016</v>
      </c>
      <c r="K1575" s="5" t="s">
        <v>5017</v>
      </c>
      <c r="L1575" s="7" t="s">
        <v>190</v>
      </c>
      <c r="M1575" s="9">
        <v>0</v>
      </c>
      <c r="N1575" s="5" t="s">
        <v>46</v>
      </c>
      <c r="O1575" s="31">
        <v>44676.517032442098</v>
      </c>
      <c r="Q1575" s="28" t="s">
        <v>38</v>
      </c>
      <c r="R1575" s="29" t="s">
        <v>38</v>
      </c>
      <c r="S1575" s="28" t="s">
        <v>164</v>
      </c>
      <c r="T1575" s="28" t="s">
        <v>270</v>
      </c>
      <c r="U1575" s="5" t="s">
        <v>176</v>
      </c>
      <c r="V1575" s="28" t="s">
        <v>2997</v>
      </c>
      <c r="W1575" s="7" t="s">
        <v>5018</v>
      </c>
      <c r="X1575" s="7" t="s">
        <v>38</v>
      </c>
      <c r="Y1575" s="5" t="s">
        <v>204</v>
      </c>
      <c r="Z1575" s="5" t="s">
        <v>38</v>
      </c>
      <c r="AA1575" s="6" t="s">
        <v>38</v>
      </c>
      <c r="AB1575" s="6" t="s">
        <v>38</v>
      </c>
      <c r="AC1575" s="6" t="s">
        <v>38</v>
      </c>
      <c r="AD1575" s="6" t="s">
        <v>38</v>
      </c>
      <c r="AE1575" s="6" t="s">
        <v>38</v>
      </c>
    </row>
    <row r="1576" spans="1:31" ht="21" x14ac:dyDescent="0.35">
      <c r="A1576" s="30" t="s">
        <v>5019</v>
      </c>
      <c r="B1576" s="6" t="s">
        <v>5020</v>
      </c>
      <c r="C1576" s="6" t="s">
        <v>3330</v>
      </c>
      <c r="D1576" s="7" t="s">
        <v>3945</v>
      </c>
      <c r="E1576" s="28" t="s">
        <v>4992</v>
      </c>
      <c r="F1576" s="5" t="s">
        <v>196</v>
      </c>
      <c r="G1576" s="6" t="s">
        <v>197</v>
      </c>
      <c r="H1576" s="6" t="s">
        <v>38</v>
      </c>
      <c r="I1576" s="6" t="s">
        <v>7856</v>
      </c>
      <c r="J1576" s="8" t="s">
        <v>5016</v>
      </c>
      <c r="K1576" s="5" t="s">
        <v>5017</v>
      </c>
      <c r="L1576" s="7" t="s">
        <v>190</v>
      </c>
      <c r="M1576" s="9">
        <v>0</v>
      </c>
      <c r="N1576" s="5" t="s">
        <v>46</v>
      </c>
      <c r="O1576" s="31">
        <v>44676.517047650501</v>
      </c>
      <c r="Q1576" s="28" t="s">
        <v>38</v>
      </c>
      <c r="R1576" s="29" t="s">
        <v>38</v>
      </c>
      <c r="S1576" s="28" t="s">
        <v>164</v>
      </c>
      <c r="T1576" s="28" t="s">
        <v>38</v>
      </c>
      <c r="U1576" s="5" t="s">
        <v>38</v>
      </c>
      <c r="V1576" s="28" t="s">
        <v>2997</v>
      </c>
      <c r="W1576" s="7" t="s">
        <v>38</v>
      </c>
      <c r="X1576" s="7" t="s">
        <v>38</v>
      </c>
      <c r="Y1576" s="5" t="s">
        <v>38</v>
      </c>
      <c r="Z1576" s="5" t="s">
        <v>38</v>
      </c>
      <c r="AA1576" s="6" t="s">
        <v>38</v>
      </c>
      <c r="AB1576" s="6" t="s">
        <v>38</v>
      </c>
      <c r="AC1576" s="6" t="s">
        <v>38</v>
      </c>
      <c r="AD1576" s="6" t="s">
        <v>38</v>
      </c>
      <c r="AE1576" s="6" t="s">
        <v>38</v>
      </c>
    </row>
    <row r="1577" spans="1:31" ht="30" x14ac:dyDescent="0.35">
      <c r="A1577" s="28" t="s">
        <v>5021</v>
      </c>
      <c r="B1577" s="6" t="s">
        <v>5022</v>
      </c>
      <c r="C1577" s="6" t="s">
        <v>156</v>
      </c>
      <c r="D1577" s="7" t="s">
        <v>5023</v>
      </c>
      <c r="E1577" s="28" t="s">
        <v>5024</v>
      </c>
      <c r="F1577" s="5" t="s">
        <v>159</v>
      </c>
      <c r="G1577" s="6" t="s">
        <v>209</v>
      </c>
      <c r="H1577" s="6" t="s">
        <v>38</v>
      </c>
      <c r="I1577" s="6" t="s">
        <v>7902</v>
      </c>
      <c r="J1577" s="8" t="s">
        <v>933</v>
      </c>
      <c r="K1577" s="5" t="s">
        <v>934</v>
      </c>
      <c r="L1577" s="7" t="s">
        <v>935</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5025</v>
      </c>
      <c r="B1578" s="6" t="s">
        <v>5026</v>
      </c>
      <c r="C1578" s="6" t="s">
        <v>156</v>
      </c>
      <c r="D1578" s="7" t="s">
        <v>5023</v>
      </c>
      <c r="E1578" s="28" t="s">
        <v>5024</v>
      </c>
      <c r="F1578" s="5" t="s">
        <v>159</v>
      </c>
      <c r="G1578" s="6" t="s">
        <v>209</v>
      </c>
      <c r="H1578" s="6" t="s">
        <v>38</v>
      </c>
      <c r="I1578" s="6" t="s">
        <v>7902</v>
      </c>
      <c r="J1578" s="8" t="s">
        <v>4739</v>
      </c>
      <c r="K1578" s="5" t="s">
        <v>4740</v>
      </c>
      <c r="L1578" s="7" t="s">
        <v>962</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5027</v>
      </c>
      <c r="B1579" s="6" t="s">
        <v>5028</v>
      </c>
      <c r="C1579" s="6" t="s">
        <v>3319</v>
      </c>
      <c r="D1579" s="7" t="s">
        <v>5029</v>
      </c>
      <c r="E1579" s="28" t="s">
        <v>5030</v>
      </c>
      <c r="F1579" s="5" t="s">
        <v>185</v>
      </c>
      <c r="G1579" s="6" t="s">
        <v>186</v>
      </c>
      <c r="H1579" s="6" t="s">
        <v>38</v>
      </c>
      <c r="I1579" s="6" t="s">
        <v>7863</v>
      </c>
      <c r="J1579" s="8" t="s">
        <v>5031</v>
      </c>
      <c r="K1579" s="5" t="s">
        <v>5032</v>
      </c>
      <c r="L1579" s="7" t="s">
        <v>190</v>
      </c>
      <c r="M1579" s="9">
        <v>0</v>
      </c>
      <c r="N1579" s="5" t="s">
        <v>46</v>
      </c>
      <c r="O1579" s="31">
        <v>44676.522750196797</v>
      </c>
      <c r="Q1579" s="28" t="s">
        <v>38</v>
      </c>
      <c r="R1579" s="29" t="s">
        <v>38</v>
      </c>
      <c r="S1579" s="28" t="s">
        <v>164</v>
      </c>
      <c r="T1579" s="28" t="s">
        <v>5033</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5034</v>
      </c>
      <c r="B1580" s="6" t="s">
        <v>5035</v>
      </c>
      <c r="C1580" s="6" t="s">
        <v>3319</v>
      </c>
      <c r="D1580" s="7" t="s">
        <v>5029</v>
      </c>
      <c r="E1580" s="28" t="s">
        <v>5030</v>
      </c>
      <c r="F1580" s="5" t="s">
        <v>196</v>
      </c>
      <c r="G1580" s="6" t="s">
        <v>186</v>
      </c>
      <c r="H1580" s="6" t="s">
        <v>38</v>
      </c>
      <c r="I1580" s="6" t="s">
        <v>7863</v>
      </c>
      <c r="J1580" s="8" t="s">
        <v>5031</v>
      </c>
      <c r="K1580" s="5" t="s">
        <v>5032</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5036</v>
      </c>
      <c r="B1581" s="6" t="s">
        <v>5037</v>
      </c>
      <c r="C1581" s="6" t="s">
        <v>3319</v>
      </c>
      <c r="D1581" s="7" t="s">
        <v>5029</v>
      </c>
      <c r="E1581" s="28" t="s">
        <v>5030</v>
      </c>
      <c r="F1581" s="5" t="s">
        <v>22</v>
      </c>
      <c r="G1581" s="6" t="s">
        <v>186</v>
      </c>
      <c r="H1581" s="6" t="s">
        <v>38</v>
      </c>
      <c r="I1581" s="6" t="s">
        <v>7863</v>
      </c>
      <c r="J1581" s="8" t="s">
        <v>5031</v>
      </c>
      <c r="K1581" s="5" t="s">
        <v>5032</v>
      </c>
      <c r="L1581" s="7" t="s">
        <v>190</v>
      </c>
      <c r="M1581" s="9">
        <v>0</v>
      </c>
      <c r="N1581" s="5" t="s">
        <v>46</v>
      </c>
      <c r="O1581" s="31">
        <v>44676.522752002304</v>
      </c>
      <c r="Q1581" s="28" t="s">
        <v>38</v>
      </c>
      <c r="R1581" s="29" t="s">
        <v>38</v>
      </c>
      <c r="S1581" s="28" t="s">
        <v>164</v>
      </c>
      <c r="T1581" s="28" t="s">
        <v>165</v>
      </c>
      <c r="U1581" s="5" t="s">
        <v>176</v>
      </c>
      <c r="V1581" s="28" t="s">
        <v>642</v>
      </c>
      <c r="W1581" s="7" t="s">
        <v>5038</v>
      </c>
      <c r="X1581" s="7" t="s">
        <v>38</v>
      </c>
      <c r="Y1581" s="5" t="s">
        <v>204</v>
      </c>
      <c r="Z1581" s="5" t="s">
        <v>38</v>
      </c>
      <c r="AA1581" s="6" t="s">
        <v>38</v>
      </c>
      <c r="AB1581" s="6" t="s">
        <v>38</v>
      </c>
      <c r="AC1581" s="6" t="s">
        <v>38</v>
      </c>
      <c r="AD1581" s="6" t="s">
        <v>38</v>
      </c>
      <c r="AE1581" s="6" t="s">
        <v>38</v>
      </c>
    </row>
    <row r="1582" spans="1:31" ht="30" x14ac:dyDescent="0.35">
      <c r="A1582" s="28" t="s">
        <v>5039</v>
      </c>
      <c r="B1582" s="6" t="s">
        <v>5040</v>
      </c>
      <c r="C1582" s="6" t="s">
        <v>3330</v>
      </c>
      <c r="D1582" s="7" t="s">
        <v>5029</v>
      </c>
      <c r="E1582" s="28" t="s">
        <v>5030</v>
      </c>
      <c r="F1582" s="5" t="s">
        <v>22</v>
      </c>
      <c r="G1582" s="6" t="s">
        <v>186</v>
      </c>
      <c r="H1582" s="6" t="s">
        <v>38</v>
      </c>
      <c r="I1582" s="6" t="s">
        <v>7819</v>
      </c>
      <c r="J1582" s="8" t="s">
        <v>3744</v>
      </c>
      <c r="K1582" s="5" t="s">
        <v>3745</v>
      </c>
      <c r="L1582" s="7" t="s">
        <v>163</v>
      </c>
      <c r="M1582" s="9">
        <v>0</v>
      </c>
      <c r="N1582" s="5" t="s">
        <v>41</v>
      </c>
      <c r="O1582" s="31">
        <v>44676.522763576402</v>
      </c>
      <c r="P1582" s="32">
        <v>44676.796435451397</v>
      </c>
      <c r="Q1582" s="28" t="s">
        <v>38</v>
      </c>
      <c r="R1582" s="29" t="s">
        <v>38</v>
      </c>
      <c r="S1582" s="28" t="s">
        <v>164</v>
      </c>
      <c r="T1582" s="28" t="s">
        <v>165</v>
      </c>
      <c r="U1582" s="5" t="s">
        <v>176</v>
      </c>
      <c r="V1582" s="28" t="s">
        <v>3746</v>
      </c>
      <c r="W1582" s="7" t="s">
        <v>5041</v>
      </c>
      <c r="X1582" s="7" t="s">
        <v>38</v>
      </c>
      <c r="Y1582" s="5" t="s">
        <v>179</v>
      </c>
      <c r="Z1582" s="5" t="s">
        <v>38</v>
      </c>
      <c r="AA1582" s="6" t="s">
        <v>38</v>
      </c>
      <c r="AB1582" s="6" t="s">
        <v>38</v>
      </c>
      <c r="AC1582" s="6" t="s">
        <v>38</v>
      </c>
      <c r="AD1582" s="6" t="s">
        <v>38</v>
      </c>
      <c r="AE1582" s="6" t="s">
        <v>38</v>
      </c>
    </row>
    <row r="1583" spans="1:31" ht="30" x14ac:dyDescent="0.35">
      <c r="A1583" s="28" t="s">
        <v>5042</v>
      </c>
      <c r="B1583" s="6" t="s">
        <v>5043</v>
      </c>
      <c r="C1583" s="6" t="s">
        <v>3330</v>
      </c>
      <c r="D1583" s="7" t="s">
        <v>5029</v>
      </c>
      <c r="E1583" s="28" t="s">
        <v>5030</v>
      </c>
      <c r="F1583" s="5" t="s">
        <v>159</v>
      </c>
      <c r="G1583" s="6" t="s">
        <v>186</v>
      </c>
      <c r="H1583" s="6" t="s">
        <v>38</v>
      </c>
      <c r="I1583" s="6" t="s">
        <v>7819</v>
      </c>
      <c r="J1583" s="8" t="s">
        <v>3744</v>
      </c>
      <c r="K1583" s="5" t="s">
        <v>3745</v>
      </c>
      <c r="L1583" s="7" t="s">
        <v>163</v>
      </c>
      <c r="M1583" s="9">
        <v>0</v>
      </c>
      <c r="N1583" s="5" t="s">
        <v>41</v>
      </c>
      <c r="O1583" s="31">
        <v>44676.522774803198</v>
      </c>
      <c r="P1583" s="32">
        <v>44676.796435451397</v>
      </c>
      <c r="Q1583" s="28" t="s">
        <v>38</v>
      </c>
      <c r="R1583" s="29" t="s">
        <v>38</v>
      </c>
      <c r="S1583" s="28" t="s">
        <v>164</v>
      </c>
      <c r="T1583" s="28" t="s">
        <v>38</v>
      </c>
      <c r="U1583" s="5" t="s">
        <v>38</v>
      </c>
      <c r="V1583" s="28" t="s">
        <v>3746</v>
      </c>
      <c r="W1583" s="7" t="s">
        <v>38</v>
      </c>
      <c r="X1583" s="7" t="s">
        <v>38</v>
      </c>
      <c r="Y1583" s="5" t="s">
        <v>38</v>
      </c>
      <c r="Z1583" s="5" t="s">
        <v>38</v>
      </c>
      <c r="AA1583" s="6" t="s">
        <v>38</v>
      </c>
      <c r="AB1583" s="6" t="s">
        <v>38</v>
      </c>
      <c r="AC1583" s="6" t="s">
        <v>38</v>
      </c>
      <c r="AD1583" s="6" t="s">
        <v>38</v>
      </c>
      <c r="AE1583" s="6" t="s">
        <v>38</v>
      </c>
    </row>
    <row r="1584" spans="1:31" ht="30" x14ac:dyDescent="0.35">
      <c r="A1584" s="28" t="s">
        <v>5044</v>
      </c>
      <c r="B1584" s="6" t="s">
        <v>5045</v>
      </c>
      <c r="C1584" s="6" t="s">
        <v>3330</v>
      </c>
      <c r="D1584" s="7" t="s">
        <v>5029</v>
      </c>
      <c r="E1584" s="28" t="s">
        <v>5030</v>
      </c>
      <c r="F1584" s="5" t="s">
        <v>159</v>
      </c>
      <c r="G1584" s="6" t="s">
        <v>186</v>
      </c>
      <c r="H1584" s="6" t="s">
        <v>38</v>
      </c>
      <c r="I1584" s="6" t="s">
        <v>7863</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5046</v>
      </c>
      <c r="B1585" s="6" t="s">
        <v>5047</v>
      </c>
      <c r="C1585" s="6" t="s">
        <v>3330</v>
      </c>
      <c r="D1585" s="7" t="s">
        <v>5029</v>
      </c>
      <c r="E1585" s="28" t="s">
        <v>5030</v>
      </c>
      <c r="F1585" s="5" t="s">
        <v>281</v>
      </c>
      <c r="G1585" s="6" t="s">
        <v>197</v>
      </c>
      <c r="H1585" s="6" t="s">
        <v>38</v>
      </c>
      <c r="I1585" s="6" t="s">
        <v>7863</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5048</v>
      </c>
      <c r="B1586" s="6" t="s">
        <v>5049</v>
      </c>
      <c r="C1586" s="6" t="s">
        <v>3330</v>
      </c>
      <c r="D1586" s="7" t="s">
        <v>5029</v>
      </c>
      <c r="E1586" s="28" t="s">
        <v>5030</v>
      </c>
      <c r="F1586" s="5" t="s">
        <v>159</v>
      </c>
      <c r="G1586" s="6" t="s">
        <v>186</v>
      </c>
      <c r="H1586" s="6" t="s">
        <v>38</v>
      </c>
      <c r="I1586" s="6" t="s">
        <v>7860</v>
      </c>
      <c r="J1586" s="8" t="s">
        <v>5050</v>
      </c>
      <c r="K1586" s="5" t="s">
        <v>5051</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5052</v>
      </c>
      <c r="B1587" s="6" t="s">
        <v>5053</v>
      </c>
      <c r="C1587" s="6" t="s">
        <v>3319</v>
      </c>
      <c r="D1587" s="7" t="s">
        <v>5029</v>
      </c>
      <c r="E1587" s="28" t="s">
        <v>5030</v>
      </c>
      <c r="F1587" s="5" t="s">
        <v>523</v>
      </c>
      <c r="G1587" s="6" t="s">
        <v>186</v>
      </c>
      <c r="H1587" s="6" t="s">
        <v>38</v>
      </c>
      <c r="I1587" s="6" t="s">
        <v>7829</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5054</v>
      </c>
      <c r="B1588" s="6" t="s">
        <v>5055</v>
      </c>
      <c r="C1588" s="6" t="s">
        <v>4364</v>
      </c>
      <c r="D1588" s="7" t="s">
        <v>4365</v>
      </c>
      <c r="E1588" s="28" t="s">
        <v>4366</v>
      </c>
      <c r="F1588" s="5" t="s">
        <v>281</v>
      </c>
      <c r="G1588" s="6" t="s">
        <v>197</v>
      </c>
      <c r="H1588" s="6" t="s">
        <v>38</v>
      </c>
      <c r="I1588" s="6" t="s">
        <v>7816</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5056</v>
      </c>
      <c r="B1589" s="6" t="s">
        <v>5057</v>
      </c>
      <c r="C1589" s="6" t="s">
        <v>4364</v>
      </c>
      <c r="D1589" s="7" t="s">
        <v>4365</v>
      </c>
      <c r="E1589" s="28" t="s">
        <v>4366</v>
      </c>
      <c r="F1589" s="5" t="s">
        <v>281</v>
      </c>
      <c r="G1589" s="6" t="s">
        <v>197</v>
      </c>
      <c r="H1589" s="6" t="s">
        <v>38</v>
      </c>
      <c r="I1589" s="6" t="s">
        <v>7816</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293</v>
      </c>
      <c r="Z1589" s="5" t="s">
        <v>38</v>
      </c>
      <c r="AA1589" s="6" t="s">
        <v>38</v>
      </c>
      <c r="AB1589" s="6" t="s">
        <v>38</v>
      </c>
      <c r="AC1589" s="6" t="s">
        <v>38</v>
      </c>
      <c r="AD1589" s="6" t="s">
        <v>38</v>
      </c>
      <c r="AE1589" s="6" t="s">
        <v>38</v>
      </c>
    </row>
    <row r="1590" spans="1:31" ht="30" x14ac:dyDescent="0.35">
      <c r="A1590" s="30" t="s">
        <v>5058</v>
      </c>
      <c r="B1590" s="6" t="s">
        <v>5059</v>
      </c>
      <c r="C1590" s="6" t="s">
        <v>4364</v>
      </c>
      <c r="D1590" s="7" t="s">
        <v>4365</v>
      </c>
      <c r="E1590" s="28" t="s">
        <v>4366</v>
      </c>
      <c r="F1590" s="5" t="s">
        <v>281</v>
      </c>
      <c r="G1590" s="6" t="s">
        <v>197</v>
      </c>
      <c r="H1590" s="6" t="s">
        <v>38</v>
      </c>
      <c r="I1590" s="6" t="s">
        <v>7816</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5060</v>
      </c>
      <c r="B1591" s="6" t="s">
        <v>5061</v>
      </c>
      <c r="C1591" s="6" t="s">
        <v>4364</v>
      </c>
      <c r="D1591" s="7" t="s">
        <v>4365</v>
      </c>
      <c r="E1591" s="28" t="s">
        <v>4366</v>
      </c>
      <c r="F1591" s="5" t="s">
        <v>281</v>
      </c>
      <c r="G1591" s="6" t="s">
        <v>197</v>
      </c>
      <c r="H1591" s="6" t="s">
        <v>38</v>
      </c>
      <c r="I1591" s="6" t="s">
        <v>7816</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4118</v>
      </c>
      <c r="W1591" s="7" t="s">
        <v>38</v>
      </c>
      <c r="X1591" s="7" t="s">
        <v>38</v>
      </c>
      <c r="Y1591" s="5" t="s">
        <v>179</v>
      </c>
      <c r="Z1591" s="5" t="s">
        <v>38</v>
      </c>
      <c r="AA1591" s="6" t="s">
        <v>38</v>
      </c>
      <c r="AB1591" s="6" t="s">
        <v>38</v>
      </c>
      <c r="AC1591" s="6" t="s">
        <v>38</v>
      </c>
      <c r="AD1591" s="6" t="s">
        <v>38</v>
      </c>
      <c r="AE1591" s="6" t="s">
        <v>38</v>
      </c>
    </row>
    <row r="1592" spans="1:31" ht="30" x14ac:dyDescent="0.35">
      <c r="A1592" s="30" t="s">
        <v>5062</v>
      </c>
      <c r="B1592" s="6" t="s">
        <v>5063</v>
      </c>
      <c r="C1592" s="6" t="s">
        <v>4364</v>
      </c>
      <c r="D1592" s="7" t="s">
        <v>4365</v>
      </c>
      <c r="E1592" s="28" t="s">
        <v>4366</v>
      </c>
      <c r="F1592" s="5" t="s">
        <v>281</v>
      </c>
      <c r="G1592" s="6" t="s">
        <v>197</v>
      </c>
      <c r="H1592" s="6" t="s">
        <v>38</v>
      </c>
      <c r="I1592" s="6" t="s">
        <v>7816</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4118</v>
      </c>
      <c r="W1592" s="7" t="s">
        <v>38</v>
      </c>
      <c r="X1592" s="7" t="s">
        <v>38</v>
      </c>
      <c r="Y1592" s="5" t="s">
        <v>293</v>
      </c>
      <c r="Z1592" s="5" t="s">
        <v>38</v>
      </c>
      <c r="AA1592" s="6" t="s">
        <v>38</v>
      </c>
      <c r="AB1592" s="6" t="s">
        <v>38</v>
      </c>
      <c r="AC1592" s="6" t="s">
        <v>38</v>
      </c>
      <c r="AD1592" s="6" t="s">
        <v>38</v>
      </c>
      <c r="AE1592" s="6" t="s">
        <v>38</v>
      </c>
    </row>
    <row r="1593" spans="1:31" ht="30" x14ac:dyDescent="0.35">
      <c r="A1593" s="28" t="s">
        <v>5064</v>
      </c>
      <c r="B1593" s="6" t="s">
        <v>5065</v>
      </c>
      <c r="C1593" s="6" t="s">
        <v>4364</v>
      </c>
      <c r="D1593" s="7" t="s">
        <v>4365</v>
      </c>
      <c r="E1593" s="28" t="s">
        <v>4366</v>
      </c>
      <c r="F1593" s="5" t="s">
        <v>281</v>
      </c>
      <c r="G1593" s="6" t="s">
        <v>197</v>
      </c>
      <c r="H1593" s="6" t="s">
        <v>38</v>
      </c>
      <c r="I1593" s="6" t="s">
        <v>7816</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4118</v>
      </c>
      <c r="W1593" s="7" t="s">
        <v>38</v>
      </c>
      <c r="X1593" s="7" t="s">
        <v>38</v>
      </c>
      <c r="Y1593" s="5" t="s">
        <v>179</v>
      </c>
      <c r="Z1593" s="5" t="s">
        <v>38</v>
      </c>
      <c r="AA1593" s="6" t="s">
        <v>38</v>
      </c>
      <c r="AB1593" s="6" t="s">
        <v>38</v>
      </c>
      <c r="AC1593" s="6" t="s">
        <v>38</v>
      </c>
      <c r="AD1593" s="6" t="s">
        <v>38</v>
      </c>
      <c r="AE1593" s="6" t="s">
        <v>38</v>
      </c>
    </row>
    <row r="1594" spans="1:31" ht="30" x14ac:dyDescent="0.35">
      <c r="A1594" s="30" t="s">
        <v>5066</v>
      </c>
      <c r="B1594" s="6" t="s">
        <v>5067</v>
      </c>
      <c r="C1594" s="6" t="s">
        <v>4364</v>
      </c>
      <c r="D1594" s="7" t="s">
        <v>4365</v>
      </c>
      <c r="E1594" s="28" t="s">
        <v>4366</v>
      </c>
      <c r="F1594" s="5" t="s">
        <v>281</v>
      </c>
      <c r="G1594" s="6" t="s">
        <v>197</v>
      </c>
      <c r="H1594" s="6" t="s">
        <v>38</v>
      </c>
      <c r="I1594" s="6" t="s">
        <v>7816</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4118</v>
      </c>
      <c r="W1594" s="7" t="s">
        <v>38</v>
      </c>
      <c r="X1594" s="7" t="s">
        <v>38</v>
      </c>
      <c r="Y1594" s="5" t="s">
        <v>293</v>
      </c>
      <c r="Z1594" s="5" t="s">
        <v>38</v>
      </c>
      <c r="AA1594" s="6" t="s">
        <v>38</v>
      </c>
      <c r="AB1594" s="6" t="s">
        <v>38</v>
      </c>
      <c r="AC1594" s="6" t="s">
        <v>38</v>
      </c>
      <c r="AD1594" s="6" t="s">
        <v>38</v>
      </c>
      <c r="AE1594" s="6" t="s">
        <v>38</v>
      </c>
    </row>
    <row r="1595" spans="1:31" ht="30" x14ac:dyDescent="0.35">
      <c r="A1595" s="28" t="s">
        <v>5068</v>
      </c>
      <c r="B1595" s="6" t="s">
        <v>5069</v>
      </c>
      <c r="C1595" s="6" t="s">
        <v>4364</v>
      </c>
      <c r="D1595" s="7" t="s">
        <v>4365</v>
      </c>
      <c r="E1595" s="28" t="s">
        <v>4366</v>
      </c>
      <c r="F1595" s="5" t="s">
        <v>159</v>
      </c>
      <c r="G1595" s="6" t="s">
        <v>209</v>
      </c>
      <c r="H1595" s="6" t="s">
        <v>38</v>
      </c>
      <c r="I1595" s="6" t="s">
        <v>7816</v>
      </c>
      <c r="J1595" s="8" t="s">
        <v>906</v>
      </c>
      <c r="K1595" s="5" t="s">
        <v>907</v>
      </c>
      <c r="L1595" s="7" t="s">
        <v>908</v>
      </c>
      <c r="M1595" s="9">
        <v>0</v>
      </c>
      <c r="N1595" s="5" t="s">
        <v>41</v>
      </c>
      <c r="O1595" s="31">
        <v>44676.526805937501</v>
      </c>
      <c r="P1595" s="32">
        <v>44676.694127777802</v>
      </c>
      <c r="Q1595" s="28" t="s">
        <v>38</v>
      </c>
      <c r="R1595" s="29" t="s">
        <v>38</v>
      </c>
      <c r="S1595" s="28" t="s">
        <v>291</v>
      </c>
      <c r="T1595" s="28" t="s">
        <v>38</v>
      </c>
      <c r="U1595" s="5" t="s">
        <v>38</v>
      </c>
      <c r="V1595" s="28" t="s">
        <v>4132</v>
      </c>
      <c r="W1595" s="7" t="s">
        <v>38</v>
      </c>
      <c r="X1595" s="7" t="s">
        <v>38</v>
      </c>
      <c r="Y1595" s="5" t="s">
        <v>38</v>
      </c>
      <c r="Z1595" s="5" t="s">
        <v>38</v>
      </c>
      <c r="AA1595" s="6" t="s">
        <v>38</v>
      </c>
      <c r="AB1595" s="6" t="s">
        <v>38</v>
      </c>
      <c r="AC1595" s="6" t="s">
        <v>38</v>
      </c>
      <c r="AD1595" s="6" t="s">
        <v>38</v>
      </c>
      <c r="AE1595" s="6" t="s">
        <v>38</v>
      </c>
    </row>
    <row r="1596" spans="1:31" ht="30" x14ac:dyDescent="0.35">
      <c r="A1596" s="28" t="s">
        <v>5070</v>
      </c>
      <c r="B1596" s="6" t="s">
        <v>5071</v>
      </c>
      <c r="C1596" s="6" t="s">
        <v>4364</v>
      </c>
      <c r="D1596" s="7" t="s">
        <v>4365</v>
      </c>
      <c r="E1596" s="28" t="s">
        <v>4366</v>
      </c>
      <c r="F1596" s="5" t="s">
        <v>281</v>
      </c>
      <c r="G1596" s="6" t="s">
        <v>197</v>
      </c>
      <c r="H1596" s="6" t="s">
        <v>38</v>
      </c>
      <c r="I1596" s="6" t="s">
        <v>7816</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4132</v>
      </c>
      <c r="W1596" s="7" t="s">
        <v>38</v>
      </c>
      <c r="X1596" s="7" t="s">
        <v>38</v>
      </c>
      <c r="Y1596" s="5" t="s">
        <v>179</v>
      </c>
      <c r="Z1596" s="5" t="s">
        <v>38</v>
      </c>
      <c r="AA1596" s="6" t="s">
        <v>38</v>
      </c>
      <c r="AB1596" s="6" t="s">
        <v>38</v>
      </c>
      <c r="AC1596" s="6" t="s">
        <v>38</v>
      </c>
      <c r="AD1596" s="6" t="s">
        <v>38</v>
      </c>
      <c r="AE1596" s="6" t="s">
        <v>38</v>
      </c>
    </row>
    <row r="1597" spans="1:31" ht="30" x14ac:dyDescent="0.35">
      <c r="A1597" s="30" t="s">
        <v>5072</v>
      </c>
      <c r="B1597" s="6" t="s">
        <v>5073</v>
      </c>
      <c r="C1597" s="6" t="s">
        <v>4364</v>
      </c>
      <c r="D1597" s="7" t="s">
        <v>4365</v>
      </c>
      <c r="E1597" s="28" t="s">
        <v>4366</v>
      </c>
      <c r="F1597" s="5" t="s">
        <v>281</v>
      </c>
      <c r="G1597" s="6" t="s">
        <v>197</v>
      </c>
      <c r="H1597" s="6" t="s">
        <v>38</v>
      </c>
      <c r="I1597" s="6" t="s">
        <v>7816</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4132</v>
      </c>
      <c r="W1597" s="7" t="s">
        <v>38</v>
      </c>
      <c r="X1597" s="7" t="s">
        <v>38</v>
      </c>
      <c r="Y1597" s="5" t="s">
        <v>293</v>
      </c>
      <c r="Z1597" s="5" t="s">
        <v>38</v>
      </c>
      <c r="AA1597" s="6" t="s">
        <v>38</v>
      </c>
      <c r="AB1597" s="6" t="s">
        <v>38</v>
      </c>
      <c r="AC1597" s="6" t="s">
        <v>38</v>
      </c>
      <c r="AD1597" s="6" t="s">
        <v>38</v>
      </c>
      <c r="AE1597" s="6" t="s">
        <v>38</v>
      </c>
    </row>
    <row r="1598" spans="1:31" ht="30" x14ac:dyDescent="0.35">
      <c r="A1598" s="28" t="s">
        <v>5074</v>
      </c>
      <c r="B1598" s="6" t="s">
        <v>5075</v>
      </c>
      <c r="C1598" s="6" t="s">
        <v>4364</v>
      </c>
      <c r="D1598" s="7" t="s">
        <v>4365</v>
      </c>
      <c r="E1598" s="28" t="s">
        <v>4366</v>
      </c>
      <c r="F1598" s="5" t="s">
        <v>159</v>
      </c>
      <c r="G1598" s="6" t="s">
        <v>209</v>
      </c>
      <c r="H1598" s="6" t="s">
        <v>38</v>
      </c>
      <c r="I1598" s="6" t="s">
        <v>7816</v>
      </c>
      <c r="J1598" s="8" t="s">
        <v>283</v>
      </c>
      <c r="K1598" s="5" t="s">
        <v>284</v>
      </c>
      <c r="L1598" s="7" t="s">
        <v>285</v>
      </c>
      <c r="M1598" s="9">
        <v>0</v>
      </c>
      <c r="N1598" s="5" t="s">
        <v>41</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5076</v>
      </c>
      <c r="B1599" s="6" t="s">
        <v>5077</v>
      </c>
      <c r="C1599" s="6" t="s">
        <v>4364</v>
      </c>
      <c r="D1599" s="7" t="s">
        <v>4365</v>
      </c>
      <c r="E1599" s="28" t="s">
        <v>4366</v>
      </c>
      <c r="F1599" s="5" t="s">
        <v>281</v>
      </c>
      <c r="G1599" s="6" t="s">
        <v>197</v>
      </c>
      <c r="H1599" s="6" t="s">
        <v>38</v>
      </c>
      <c r="I1599" s="6" t="s">
        <v>7816</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5078</v>
      </c>
      <c r="B1600" s="6" t="s">
        <v>5079</v>
      </c>
      <c r="C1600" s="6" t="s">
        <v>4364</v>
      </c>
      <c r="D1600" s="7" t="s">
        <v>4365</v>
      </c>
      <c r="E1600" s="28" t="s">
        <v>4366</v>
      </c>
      <c r="F1600" s="5" t="s">
        <v>281</v>
      </c>
      <c r="G1600" s="6" t="s">
        <v>197</v>
      </c>
      <c r="H1600" s="6" t="s">
        <v>38</v>
      </c>
      <c r="I1600" s="6" t="s">
        <v>7816</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5080</v>
      </c>
      <c r="B1601" s="6" t="s">
        <v>5081</v>
      </c>
      <c r="C1601" s="6" t="s">
        <v>4364</v>
      </c>
      <c r="D1601" s="7" t="s">
        <v>4365</v>
      </c>
      <c r="E1601" s="28" t="s">
        <v>4366</v>
      </c>
      <c r="F1601" s="5" t="s">
        <v>281</v>
      </c>
      <c r="G1601" s="6" t="s">
        <v>197</v>
      </c>
      <c r="H1601" s="6" t="s">
        <v>38</v>
      </c>
      <c r="I1601" s="6" t="s">
        <v>7816</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5082</v>
      </c>
      <c r="B1602" s="6" t="s">
        <v>5083</v>
      </c>
      <c r="C1602" s="6" t="s">
        <v>4364</v>
      </c>
      <c r="D1602" s="7" t="s">
        <v>4365</v>
      </c>
      <c r="E1602" s="28" t="s">
        <v>4366</v>
      </c>
      <c r="F1602" s="5" t="s">
        <v>281</v>
      </c>
      <c r="G1602" s="6" t="s">
        <v>197</v>
      </c>
      <c r="H1602" s="6" t="s">
        <v>38</v>
      </c>
      <c r="I1602" s="6" t="s">
        <v>7816</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5084</v>
      </c>
      <c r="B1603" s="6" t="s">
        <v>5085</v>
      </c>
      <c r="C1603" s="6" t="s">
        <v>4364</v>
      </c>
      <c r="D1603" s="7" t="s">
        <v>4365</v>
      </c>
      <c r="E1603" s="28" t="s">
        <v>4366</v>
      </c>
      <c r="F1603" s="5" t="s">
        <v>281</v>
      </c>
      <c r="G1603" s="6" t="s">
        <v>197</v>
      </c>
      <c r="H1603" s="6" t="s">
        <v>38</v>
      </c>
      <c r="I1603" s="6" t="s">
        <v>7816</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5086</v>
      </c>
      <c r="B1604" s="6" t="s">
        <v>5087</v>
      </c>
      <c r="C1604" s="6" t="s">
        <v>4364</v>
      </c>
      <c r="D1604" s="7" t="s">
        <v>4365</v>
      </c>
      <c r="E1604" s="28" t="s">
        <v>4366</v>
      </c>
      <c r="F1604" s="5" t="s">
        <v>281</v>
      </c>
      <c r="G1604" s="6" t="s">
        <v>197</v>
      </c>
      <c r="H1604" s="6" t="s">
        <v>38</v>
      </c>
      <c r="I1604" s="6" t="s">
        <v>7816</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5088</v>
      </c>
      <c r="B1605" s="6" t="s">
        <v>5089</v>
      </c>
      <c r="C1605" s="6" t="s">
        <v>4364</v>
      </c>
      <c r="D1605" s="7" t="s">
        <v>4365</v>
      </c>
      <c r="E1605" s="28" t="s">
        <v>4366</v>
      </c>
      <c r="F1605" s="5" t="s">
        <v>159</v>
      </c>
      <c r="G1605" s="6" t="s">
        <v>209</v>
      </c>
      <c r="H1605" s="6" t="s">
        <v>38</v>
      </c>
      <c r="I1605" s="6" t="s">
        <v>7869</v>
      </c>
      <c r="J1605" s="8" t="s">
        <v>1821</v>
      </c>
      <c r="K1605" s="5" t="s">
        <v>1822</v>
      </c>
      <c r="L1605" s="7" t="s">
        <v>771</v>
      </c>
      <c r="M1605" s="9">
        <v>0</v>
      </c>
      <c r="N1605" s="5" t="s">
        <v>41</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5090</v>
      </c>
      <c r="B1606" s="6" t="s">
        <v>5091</v>
      </c>
      <c r="C1606" s="6" t="s">
        <v>4364</v>
      </c>
      <c r="D1606" s="7" t="s">
        <v>4365</v>
      </c>
      <c r="E1606" s="28" t="s">
        <v>4366</v>
      </c>
      <c r="F1606" s="5" t="s">
        <v>22</v>
      </c>
      <c r="G1606" s="6" t="s">
        <v>186</v>
      </c>
      <c r="H1606" s="6" t="s">
        <v>38</v>
      </c>
      <c r="I1606" s="6" t="s">
        <v>7869</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5092</v>
      </c>
      <c r="X1606" s="7" t="s">
        <v>38</v>
      </c>
      <c r="Y1606" s="5" t="s">
        <v>179</v>
      </c>
      <c r="Z1606" s="5" t="s">
        <v>38</v>
      </c>
      <c r="AA1606" s="6" t="s">
        <v>38</v>
      </c>
      <c r="AB1606" s="6" t="s">
        <v>38</v>
      </c>
      <c r="AC1606" s="6" t="s">
        <v>38</v>
      </c>
      <c r="AD1606" s="6" t="s">
        <v>38</v>
      </c>
      <c r="AE1606" s="6" t="s">
        <v>38</v>
      </c>
    </row>
    <row r="1607" spans="1:31" ht="20" x14ac:dyDescent="0.35">
      <c r="A1607" s="28" t="s">
        <v>5093</v>
      </c>
      <c r="B1607" s="6" t="s">
        <v>5094</v>
      </c>
      <c r="C1607" s="6" t="s">
        <v>4364</v>
      </c>
      <c r="D1607" s="7" t="s">
        <v>4365</v>
      </c>
      <c r="E1607" s="28" t="s">
        <v>4366</v>
      </c>
      <c r="F1607" s="5" t="s">
        <v>159</v>
      </c>
      <c r="G1607" s="6" t="s">
        <v>209</v>
      </c>
      <c r="H1607" s="6" t="s">
        <v>38</v>
      </c>
      <c r="I1607" s="6" t="s">
        <v>7870</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5095</v>
      </c>
      <c r="B1608" s="6" t="s">
        <v>5096</v>
      </c>
      <c r="C1608" s="6" t="s">
        <v>4364</v>
      </c>
      <c r="D1608" s="7" t="s">
        <v>4365</v>
      </c>
      <c r="E1608" s="28" t="s">
        <v>4366</v>
      </c>
      <c r="F1608" s="5" t="s">
        <v>22</v>
      </c>
      <c r="G1608" s="6" t="s">
        <v>186</v>
      </c>
      <c r="H1608" s="6" t="s">
        <v>38</v>
      </c>
      <c r="I1608" s="6" t="s">
        <v>7870</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5097</v>
      </c>
      <c r="X1608" s="7" t="s">
        <v>38</v>
      </c>
      <c r="Y1608" s="5" t="s">
        <v>179</v>
      </c>
      <c r="Z1608" s="5" t="s">
        <v>38</v>
      </c>
      <c r="AA1608" s="6" t="s">
        <v>38</v>
      </c>
      <c r="AB1608" s="6" t="s">
        <v>38</v>
      </c>
      <c r="AC1608" s="6" t="s">
        <v>38</v>
      </c>
      <c r="AD1608" s="6" t="s">
        <v>38</v>
      </c>
      <c r="AE1608" s="6" t="s">
        <v>38</v>
      </c>
    </row>
    <row r="1609" spans="1:31" ht="20" x14ac:dyDescent="0.35">
      <c r="A1609" s="28" t="s">
        <v>5098</v>
      </c>
      <c r="B1609" s="6" t="s">
        <v>5099</v>
      </c>
      <c r="C1609" s="6" t="s">
        <v>4364</v>
      </c>
      <c r="D1609" s="7" t="s">
        <v>4365</v>
      </c>
      <c r="E1609" s="28" t="s">
        <v>4366</v>
      </c>
      <c r="F1609" s="5" t="s">
        <v>432</v>
      </c>
      <c r="G1609" s="6" t="s">
        <v>37</v>
      </c>
      <c r="H1609" s="6" t="s">
        <v>38</v>
      </c>
      <c r="I1609" s="6" t="s">
        <v>7871</v>
      </c>
      <c r="J1609" s="8" t="s">
        <v>2586</v>
      </c>
      <c r="K1609" s="5" t="s">
        <v>2587</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5100</v>
      </c>
      <c r="B1610" s="6" t="s">
        <v>5101</v>
      </c>
      <c r="C1610" s="6" t="s">
        <v>4364</v>
      </c>
      <c r="D1610" s="7" t="s">
        <v>4365</v>
      </c>
      <c r="E1610" s="28" t="s">
        <v>4366</v>
      </c>
      <c r="F1610" s="5" t="s">
        <v>22</v>
      </c>
      <c r="G1610" s="6" t="s">
        <v>186</v>
      </c>
      <c r="H1610" s="6" t="s">
        <v>38</v>
      </c>
      <c r="I1610" s="6" t="s">
        <v>7871</v>
      </c>
      <c r="J1610" s="8" t="s">
        <v>2586</v>
      </c>
      <c r="K1610" s="5" t="s">
        <v>2587</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5102</v>
      </c>
      <c r="X1610" s="7" t="s">
        <v>38</v>
      </c>
      <c r="Y1610" s="5" t="s">
        <v>179</v>
      </c>
      <c r="Z1610" s="5" t="s">
        <v>38</v>
      </c>
      <c r="AA1610" s="6" t="s">
        <v>38</v>
      </c>
      <c r="AB1610" s="6" t="s">
        <v>38</v>
      </c>
      <c r="AC1610" s="6" t="s">
        <v>38</v>
      </c>
      <c r="AD1610" s="6" t="s">
        <v>38</v>
      </c>
      <c r="AE1610" s="6" t="s">
        <v>38</v>
      </c>
    </row>
    <row r="1611" spans="1:31" ht="20" x14ac:dyDescent="0.35">
      <c r="A1611" s="28" t="s">
        <v>5103</v>
      </c>
      <c r="B1611" s="6" t="s">
        <v>5104</v>
      </c>
      <c r="C1611" s="6" t="s">
        <v>4364</v>
      </c>
      <c r="D1611" s="7" t="s">
        <v>4365</v>
      </c>
      <c r="E1611" s="28" t="s">
        <v>4366</v>
      </c>
      <c r="F1611" s="5" t="s">
        <v>159</v>
      </c>
      <c r="G1611" s="6" t="s">
        <v>209</v>
      </c>
      <c r="H1611" s="6" t="s">
        <v>38</v>
      </c>
      <c r="I1611" s="6" t="s">
        <v>7869</v>
      </c>
      <c r="J1611" s="8" t="s">
        <v>769</v>
      </c>
      <c r="K1611" s="5" t="s">
        <v>770</v>
      </c>
      <c r="L1611" s="7" t="s">
        <v>771</v>
      </c>
      <c r="M1611" s="9">
        <v>0</v>
      </c>
      <c r="N1611" s="5" t="s">
        <v>41</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5105</v>
      </c>
      <c r="B1612" s="6" t="s">
        <v>5106</v>
      </c>
      <c r="C1612" s="6" t="s">
        <v>4364</v>
      </c>
      <c r="D1612" s="7" t="s">
        <v>4365</v>
      </c>
      <c r="E1612" s="28" t="s">
        <v>4366</v>
      </c>
      <c r="F1612" s="5" t="s">
        <v>159</v>
      </c>
      <c r="G1612" s="6" t="s">
        <v>209</v>
      </c>
      <c r="H1612" s="6" t="s">
        <v>38</v>
      </c>
      <c r="I1612" s="6" t="s">
        <v>7870</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5107</v>
      </c>
      <c r="B1613" s="6" t="s">
        <v>5108</v>
      </c>
      <c r="C1613" s="6" t="s">
        <v>4364</v>
      </c>
      <c r="D1613" s="7" t="s">
        <v>4365</v>
      </c>
      <c r="E1613" s="28" t="s">
        <v>4366</v>
      </c>
      <c r="F1613" s="5" t="s">
        <v>159</v>
      </c>
      <c r="G1613" s="6" t="s">
        <v>209</v>
      </c>
      <c r="H1613" s="6" t="s">
        <v>38</v>
      </c>
      <c r="I1613" s="6" t="s">
        <v>7871</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5109</v>
      </c>
      <c r="B1614" s="6" t="s">
        <v>5110</v>
      </c>
      <c r="C1614" s="6" t="s">
        <v>4364</v>
      </c>
      <c r="D1614" s="7" t="s">
        <v>4365</v>
      </c>
      <c r="E1614" s="28" t="s">
        <v>4366</v>
      </c>
      <c r="F1614" s="5" t="s">
        <v>159</v>
      </c>
      <c r="G1614" s="6" t="s">
        <v>209</v>
      </c>
      <c r="H1614" s="6" t="s">
        <v>38</v>
      </c>
      <c r="I1614" s="6" t="s">
        <v>7878</v>
      </c>
      <c r="J1614" s="8" t="s">
        <v>1531</v>
      </c>
      <c r="K1614" s="5" t="s">
        <v>1532</v>
      </c>
      <c r="L1614" s="7" t="s">
        <v>320</v>
      </c>
      <c r="M1614" s="9">
        <v>0</v>
      </c>
      <c r="N1614" s="5" t="s">
        <v>41</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5111</v>
      </c>
      <c r="B1615" s="6" t="s">
        <v>5112</v>
      </c>
      <c r="C1615" s="6" t="s">
        <v>4364</v>
      </c>
      <c r="D1615" s="7" t="s">
        <v>4365</v>
      </c>
      <c r="E1615" s="28" t="s">
        <v>4366</v>
      </c>
      <c r="F1615" s="5" t="s">
        <v>281</v>
      </c>
      <c r="G1615" s="6" t="s">
        <v>197</v>
      </c>
      <c r="H1615" s="6" t="s">
        <v>38</v>
      </c>
      <c r="I1615" s="6" t="s">
        <v>7878</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5113</v>
      </c>
      <c r="B1616" s="6" t="s">
        <v>5114</v>
      </c>
      <c r="C1616" s="6" t="s">
        <v>4364</v>
      </c>
      <c r="D1616" s="7" t="s">
        <v>4365</v>
      </c>
      <c r="E1616" s="28" t="s">
        <v>4366</v>
      </c>
      <c r="F1616" s="5" t="s">
        <v>159</v>
      </c>
      <c r="G1616" s="6" t="s">
        <v>209</v>
      </c>
      <c r="H1616" s="6" t="s">
        <v>38</v>
      </c>
      <c r="I1616" s="6" t="s">
        <v>7878</v>
      </c>
      <c r="J1616" s="8" t="s">
        <v>1887</v>
      </c>
      <c r="K1616" s="5" t="s">
        <v>1888</v>
      </c>
      <c r="L1616" s="7" t="s">
        <v>1889</v>
      </c>
      <c r="M1616" s="9">
        <v>0</v>
      </c>
      <c r="N1616" s="5" t="s">
        <v>41</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5115</v>
      </c>
      <c r="B1617" s="6" t="s">
        <v>5116</v>
      </c>
      <c r="C1617" s="6" t="s">
        <v>4364</v>
      </c>
      <c r="D1617" s="7" t="s">
        <v>4365</v>
      </c>
      <c r="E1617" s="28" t="s">
        <v>4366</v>
      </c>
      <c r="F1617" s="5" t="s">
        <v>281</v>
      </c>
      <c r="G1617" s="6" t="s">
        <v>197</v>
      </c>
      <c r="H1617" s="6" t="s">
        <v>38</v>
      </c>
      <c r="I1617" s="6" t="s">
        <v>7878</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5117</v>
      </c>
      <c r="B1618" s="6" t="s">
        <v>5118</v>
      </c>
      <c r="C1618" s="6" t="s">
        <v>4364</v>
      </c>
      <c r="D1618" s="7" t="s">
        <v>4365</v>
      </c>
      <c r="E1618" s="28" t="s">
        <v>4366</v>
      </c>
      <c r="F1618" s="5" t="s">
        <v>432</v>
      </c>
      <c r="G1618" s="6" t="s">
        <v>37</v>
      </c>
      <c r="H1618" s="6" t="s">
        <v>38</v>
      </c>
      <c r="I1618" s="6" t="s">
        <v>7878</v>
      </c>
      <c r="J1618" s="8" t="s">
        <v>864</v>
      </c>
      <c r="K1618" s="5" t="s">
        <v>865</v>
      </c>
      <c r="L1618" s="7" t="s">
        <v>866</v>
      </c>
      <c r="M1618" s="9">
        <v>0</v>
      </c>
      <c r="N1618" s="5" t="s">
        <v>41</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5119</v>
      </c>
      <c r="B1619" s="6" t="s">
        <v>5120</v>
      </c>
      <c r="C1619" s="6" t="s">
        <v>4364</v>
      </c>
      <c r="D1619" s="7" t="s">
        <v>4365</v>
      </c>
      <c r="E1619" s="28" t="s">
        <v>4366</v>
      </c>
      <c r="F1619" s="5" t="s">
        <v>281</v>
      </c>
      <c r="G1619" s="6" t="s">
        <v>197</v>
      </c>
      <c r="H1619" s="6" t="s">
        <v>38</v>
      </c>
      <c r="I1619" s="6" t="s">
        <v>7878</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5121</v>
      </c>
      <c r="B1620" s="6" t="s">
        <v>5122</v>
      </c>
      <c r="C1620" s="6" t="s">
        <v>4364</v>
      </c>
      <c r="D1620" s="7" t="s">
        <v>4365</v>
      </c>
      <c r="E1620" s="28" t="s">
        <v>4366</v>
      </c>
      <c r="F1620" s="5" t="s">
        <v>159</v>
      </c>
      <c r="G1620" s="6" t="s">
        <v>209</v>
      </c>
      <c r="H1620" s="6" t="s">
        <v>38</v>
      </c>
      <c r="I1620" s="6" t="s">
        <v>7878</v>
      </c>
      <c r="J1620" s="8" t="s">
        <v>1535</v>
      </c>
      <c r="K1620" s="5" t="s">
        <v>1536</v>
      </c>
      <c r="L1620" s="7" t="s">
        <v>668</v>
      </c>
      <c r="M1620" s="9">
        <v>0</v>
      </c>
      <c r="N1620" s="5" t="s">
        <v>41</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5123</v>
      </c>
      <c r="B1621" s="6" t="s">
        <v>5124</v>
      </c>
      <c r="C1621" s="6" t="s">
        <v>4364</v>
      </c>
      <c r="D1621" s="7" t="s">
        <v>4365</v>
      </c>
      <c r="E1621" s="28" t="s">
        <v>4366</v>
      </c>
      <c r="F1621" s="5" t="s">
        <v>432</v>
      </c>
      <c r="G1621" s="6" t="s">
        <v>37</v>
      </c>
      <c r="H1621" s="6" t="s">
        <v>38</v>
      </c>
      <c r="I1621" s="6" t="s">
        <v>7908</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5125</v>
      </c>
      <c r="AC1621" s="6" t="s">
        <v>38</v>
      </c>
      <c r="AD1621" s="6" t="s">
        <v>38</v>
      </c>
      <c r="AE1621" s="6" t="s">
        <v>38</v>
      </c>
    </row>
    <row r="1622" spans="1:31" ht="20" x14ac:dyDescent="0.35">
      <c r="A1622" s="28" t="s">
        <v>5126</v>
      </c>
      <c r="B1622" s="6" t="s">
        <v>5127</v>
      </c>
      <c r="C1622" s="6" t="s">
        <v>4364</v>
      </c>
      <c r="D1622" s="7" t="s">
        <v>4365</v>
      </c>
      <c r="E1622" s="28" t="s">
        <v>4366</v>
      </c>
      <c r="F1622" s="5" t="s">
        <v>22</v>
      </c>
      <c r="G1622" s="6" t="s">
        <v>186</v>
      </c>
      <c r="H1622" s="6" t="s">
        <v>38</v>
      </c>
      <c r="I1622" s="6" t="s">
        <v>7908</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5128</v>
      </c>
      <c r="X1622" s="7" t="s">
        <v>38</v>
      </c>
      <c r="Y1622" s="5" t="s">
        <v>179</v>
      </c>
      <c r="Z1622" s="5" t="s">
        <v>38</v>
      </c>
      <c r="AA1622" s="6" t="s">
        <v>38</v>
      </c>
      <c r="AB1622" s="6" t="s">
        <v>38</v>
      </c>
      <c r="AC1622" s="6" t="s">
        <v>38</v>
      </c>
      <c r="AD1622" s="6" t="s">
        <v>38</v>
      </c>
      <c r="AE1622" s="6" t="s">
        <v>38</v>
      </c>
    </row>
    <row r="1623" spans="1:31" ht="20" x14ac:dyDescent="0.35">
      <c r="A1623" s="28" t="s">
        <v>5129</v>
      </c>
      <c r="B1623" s="6" t="s">
        <v>5130</v>
      </c>
      <c r="C1623" s="6" t="s">
        <v>4364</v>
      </c>
      <c r="D1623" s="7" t="s">
        <v>4365</v>
      </c>
      <c r="E1623" s="28" t="s">
        <v>4366</v>
      </c>
      <c r="F1623" s="5" t="s">
        <v>432</v>
      </c>
      <c r="G1623" s="6" t="s">
        <v>37</v>
      </c>
      <c r="H1623" s="6" t="s">
        <v>38</v>
      </c>
      <c r="I1623" s="6" t="s">
        <v>7909</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5131</v>
      </c>
      <c r="AB1623" s="6" t="s">
        <v>125</v>
      </c>
      <c r="AC1623" s="6" t="s">
        <v>38</v>
      </c>
      <c r="AD1623" s="6" t="s">
        <v>38</v>
      </c>
      <c r="AE1623" s="6" t="s">
        <v>38</v>
      </c>
    </row>
    <row r="1624" spans="1:31" ht="20" x14ac:dyDescent="0.35">
      <c r="A1624" s="28" t="s">
        <v>5132</v>
      </c>
      <c r="B1624" s="6" t="s">
        <v>5133</v>
      </c>
      <c r="C1624" s="6" t="s">
        <v>4364</v>
      </c>
      <c r="D1624" s="7" t="s">
        <v>4365</v>
      </c>
      <c r="E1624" s="28" t="s">
        <v>4366</v>
      </c>
      <c r="F1624" s="5" t="s">
        <v>22</v>
      </c>
      <c r="G1624" s="6" t="s">
        <v>186</v>
      </c>
      <c r="H1624" s="6" t="s">
        <v>38</v>
      </c>
      <c r="I1624" s="6" t="s">
        <v>7909</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5134</v>
      </c>
      <c r="X1624" s="7" t="s">
        <v>38</v>
      </c>
      <c r="Y1624" s="5" t="s">
        <v>179</v>
      </c>
      <c r="Z1624" s="5" t="s">
        <v>38</v>
      </c>
      <c r="AA1624" s="6" t="s">
        <v>38</v>
      </c>
      <c r="AB1624" s="6" t="s">
        <v>38</v>
      </c>
      <c r="AC1624" s="6" t="s">
        <v>38</v>
      </c>
      <c r="AD1624" s="6" t="s">
        <v>38</v>
      </c>
      <c r="AE1624" s="6" t="s">
        <v>38</v>
      </c>
    </row>
    <row r="1625" spans="1:31" ht="20" x14ac:dyDescent="0.35">
      <c r="A1625" s="28" t="s">
        <v>5135</v>
      </c>
      <c r="B1625" s="6" t="s">
        <v>5136</v>
      </c>
      <c r="C1625" s="6" t="s">
        <v>4364</v>
      </c>
      <c r="D1625" s="7" t="s">
        <v>4365</v>
      </c>
      <c r="E1625" s="28" t="s">
        <v>4366</v>
      </c>
      <c r="F1625" s="5" t="s">
        <v>22</v>
      </c>
      <c r="G1625" s="6" t="s">
        <v>186</v>
      </c>
      <c r="H1625" s="6" t="s">
        <v>38</v>
      </c>
      <c r="I1625" s="6" t="s">
        <v>7909</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5137</v>
      </c>
      <c r="X1625" s="7" t="s">
        <v>38</v>
      </c>
      <c r="Y1625" s="5" t="s">
        <v>179</v>
      </c>
      <c r="Z1625" s="5" t="s">
        <v>38</v>
      </c>
      <c r="AA1625" s="6" t="s">
        <v>38</v>
      </c>
      <c r="AB1625" s="6" t="s">
        <v>38</v>
      </c>
      <c r="AC1625" s="6" t="s">
        <v>38</v>
      </c>
      <c r="AD1625" s="6" t="s">
        <v>38</v>
      </c>
      <c r="AE1625" s="6" t="s">
        <v>38</v>
      </c>
    </row>
    <row r="1626" spans="1:31" ht="20" x14ac:dyDescent="0.35">
      <c r="A1626" s="28" t="s">
        <v>5138</v>
      </c>
      <c r="B1626" s="6" t="s">
        <v>5139</v>
      </c>
      <c r="C1626" s="6" t="s">
        <v>4364</v>
      </c>
      <c r="D1626" s="7" t="s">
        <v>4365</v>
      </c>
      <c r="E1626" s="28" t="s">
        <v>4366</v>
      </c>
      <c r="F1626" s="5" t="s">
        <v>432</v>
      </c>
      <c r="G1626" s="6" t="s">
        <v>37</v>
      </c>
      <c r="H1626" s="6" t="s">
        <v>38</v>
      </c>
      <c r="I1626" s="6" t="s">
        <v>7908</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5140</v>
      </c>
      <c r="B1627" s="6" t="s">
        <v>5141</v>
      </c>
      <c r="C1627" s="6" t="s">
        <v>4364</v>
      </c>
      <c r="D1627" s="7" t="s">
        <v>4365</v>
      </c>
      <c r="E1627" s="28" t="s">
        <v>4366</v>
      </c>
      <c r="F1627" s="5" t="s">
        <v>22</v>
      </c>
      <c r="G1627" s="6" t="s">
        <v>186</v>
      </c>
      <c r="H1627" s="6" t="s">
        <v>38</v>
      </c>
      <c r="I1627" s="6" t="s">
        <v>7908</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5142</v>
      </c>
      <c r="X1627" s="7" t="s">
        <v>38</v>
      </c>
      <c r="Y1627" s="5" t="s">
        <v>179</v>
      </c>
      <c r="Z1627" s="5" t="s">
        <v>38</v>
      </c>
      <c r="AA1627" s="6" t="s">
        <v>38</v>
      </c>
      <c r="AB1627" s="6" t="s">
        <v>38</v>
      </c>
      <c r="AC1627" s="6" t="s">
        <v>38</v>
      </c>
      <c r="AD1627" s="6" t="s">
        <v>38</v>
      </c>
      <c r="AE1627" s="6" t="s">
        <v>38</v>
      </c>
    </row>
    <row r="1628" spans="1:31" ht="20" x14ac:dyDescent="0.35">
      <c r="A1628" s="28" t="s">
        <v>5143</v>
      </c>
      <c r="B1628" s="6" t="s">
        <v>5144</v>
      </c>
      <c r="C1628" s="6" t="s">
        <v>4364</v>
      </c>
      <c r="D1628" s="7" t="s">
        <v>4365</v>
      </c>
      <c r="E1628" s="28" t="s">
        <v>4366</v>
      </c>
      <c r="F1628" s="5" t="s">
        <v>22</v>
      </c>
      <c r="G1628" s="6" t="s">
        <v>186</v>
      </c>
      <c r="H1628" s="6" t="s">
        <v>38</v>
      </c>
      <c r="I1628" s="6" t="s">
        <v>7908</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5145</v>
      </c>
      <c r="X1628" s="7" t="s">
        <v>38</v>
      </c>
      <c r="Y1628" s="5" t="s">
        <v>179</v>
      </c>
      <c r="Z1628" s="5" t="s">
        <v>38</v>
      </c>
      <c r="AA1628" s="6" t="s">
        <v>38</v>
      </c>
      <c r="AB1628" s="6" t="s">
        <v>38</v>
      </c>
      <c r="AC1628" s="6" t="s">
        <v>38</v>
      </c>
      <c r="AD1628" s="6" t="s">
        <v>38</v>
      </c>
      <c r="AE1628" s="6" t="s">
        <v>38</v>
      </c>
    </row>
    <row r="1629" spans="1:31" ht="20" x14ac:dyDescent="0.35">
      <c r="A1629" s="28" t="s">
        <v>5146</v>
      </c>
      <c r="B1629" s="6" t="s">
        <v>5147</v>
      </c>
      <c r="C1629" s="6" t="s">
        <v>4364</v>
      </c>
      <c r="D1629" s="7" t="s">
        <v>4365</v>
      </c>
      <c r="E1629" s="28" t="s">
        <v>4366</v>
      </c>
      <c r="F1629" s="5" t="s">
        <v>159</v>
      </c>
      <c r="G1629" s="6" t="s">
        <v>209</v>
      </c>
      <c r="H1629" s="6" t="s">
        <v>38</v>
      </c>
      <c r="I1629" s="6" t="s">
        <v>7909</v>
      </c>
      <c r="J1629" s="8" t="s">
        <v>5148</v>
      </c>
      <c r="K1629" s="5" t="s">
        <v>5149</v>
      </c>
      <c r="L1629" s="7" t="s">
        <v>5150</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5151</v>
      </c>
      <c r="B1630" s="6" t="s">
        <v>5152</v>
      </c>
      <c r="C1630" s="6" t="s">
        <v>4364</v>
      </c>
      <c r="D1630" s="7" t="s">
        <v>4365</v>
      </c>
      <c r="E1630" s="28" t="s">
        <v>4366</v>
      </c>
      <c r="F1630" s="5" t="s">
        <v>22</v>
      </c>
      <c r="G1630" s="6" t="s">
        <v>186</v>
      </c>
      <c r="H1630" s="6" t="s">
        <v>38</v>
      </c>
      <c r="I1630" s="6" t="s">
        <v>7909</v>
      </c>
      <c r="J1630" s="8" t="s">
        <v>5148</v>
      </c>
      <c r="K1630" s="5" t="s">
        <v>5149</v>
      </c>
      <c r="L1630" s="7" t="s">
        <v>5150</v>
      </c>
      <c r="M1630" s="9">
        <v>0</v>
      </c>
      <c r="N1630" s="5" t="s">
        <v>41</v>
      </c>
      <c r="O1630" s="31">
        <v>44676.526926076403</v>
      </c>
      <c r="P1630" s="32">
        <v>44676.694125613401</v>
      </c>
      <c r="Q1630" s="28" t="s">
        <v>38</v>
      </c>
      <c r="R1630" s="29" t="s">
        <v>38</v>
      </c>
      <c r="S1630" s="28" t="s">
        <v>164</v>
      </c>
      <c r="T1630" s="28" t="s">
        <v>287</v>
      </c>
      <c r="U1630" s="5" t="s">
        <v>176</v>
      </c>
      <c r="V1630" s="28" t="s">
        <v>1799</v>
      </c>
      <c r="W1630" s="7" t="s">
        <v>5153</v>
      </c>
      <c r="X1630" s="7" t="s">
        <v>38</v>
      </c>
      <c r="Y1630" s="5" t="s">
        <v>179</v>
      </c>
      <c r="Z1630" s="5" t="s">
        <v>38</v>
      </c>
      <c r="AA1630" s="6" t="s">
        <v>38</v>
      </c>
      <c r="AB1630" s="6" t="s">
        <v>38</v>
      </c>
      <c r="AC1630" s="6" t="s">
        <v>38</v>
      </c>
      <c r="AD1630" s="6" t="s">
        <v>38</v>
      </c>
      <c r="AE1630" s="6" t="s">
        <v>38</v>
      </c>
    </row>
    <row r="1631" spans="1:31" ht="20" x14ac:dyDescent="0.35">
      <c r="A1631" s="28" t="s">
        <v>5154</v>
      </c>
      <c r="B1631" s="6" t="s">
        <v>5155</v>
      </c>
      <c r="C1631" s="6" t="s">
        <v>4364</v>
      </c>
      <c r="D1631" s="7" t="s">
        <v>4365</v>
      </c>
      <c r="E1631" s="28" t="s">
        <v>4366</v>
      </c>
      <c r="F1631" s="5" t="s">
        <v>22</v>
      </c>
      <c r="G1631" s="6" t="s">
        <v>186</v>
      </c>
      <c r="H1631" s="6" t="s">
        <v>38</v>
      </c>
      <c r="I1631" s="6" t="s">
        <v>7909</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5156</v>
      </c>
      <c r="X1631" s="7" t="s">
        <v>38</v>
      </c>
      <c r="Y1631" s="5" t="s">
        <v>179</v>
      </c>
      <c r="Z1631" s="5" t="s">
        <v>38</v>
      </c>
      <c r="AA1631" s="6" t="s">
        <v>38</v>
      </c>
      <c r="AB1631" s="6" t="s">
        <v>38</v>
      </c>
      <c r="AC1631" s="6" t="s">
        <v>38</v>
      </c>
      <c r="AD1631" s="6" t="s">
        <v>38</v>
      </c>
      <c r="AE1631" s="6" t="s">
        <v>38</v>
      </c>
    </row>
    <row r="1632" spans="1:31" ht="20" x14ac:dyDescent="0.35">
      <c r="A1632" s="28" t="s">
        <v>5157</v>
      </c>
      <c r="B1632" s="6" t="s">
        <v>5158</v>
      </c>
      <c r="C1632" s="6" t="s">
        <v>4364</v>
      </c>
      <c r="D1632" s="7" t="s">
        <v>4365</v>
      </c>
      <c r="E1632" s="28" t="s">
        <v>4366</v>
      </c>
      <c r="F1632" s="5" t="s">
        <v>159</v>
      </c>
      <c r="G1632" s="6" t="s">
        <v>209</v>
      </c>
      <c r="H1632" s="6" t="s">
        <v>38</v>
      </c>
      <c r="I1632" s="6" t="s">
        <v>7908</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5159</v>
      </c>
      <c r="B1633" s="6" t="s">
        <v>5160</v>
      </c>
      <c r="C1633" s="6" t="s">
        <v>4364</v>
      </c>
      <c r="D1633" s="7" t="s">
        <v>4365</v>
      </c>
      <c r="E1633" s="28" t="s">
        <v>4366</v>
      </c>
      <c r="F1633" s="5" t="s">
        <v>159</v>
      </c>
      <c r="G1633" s="6" t="s">
        <v>209</v>
      </c>
      <c r="H1633" s="6" t="s">
        <v>38</v>
      </c>
      <c r="I1633" s="6" t="s">
        <v>7909</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5161</v>
      </c>
      <c r="B1634" s="6" t="s">
        <v>5162</v>
      </c>
      <c r="C1634" s="6" t="s">
        <v>4364</v>
      </c>
      <c r="D1634" s="7" t="s">
        <v>4365</v>
      </c>
      <c r="E1634" s="28" t="s">
        <v>4366</v>
      </c>
      <c r="F1634" s="5" t="s">
        <v>159</v>
      </c>
      <c r="G1634" s="6" t="s">
        <v>209</v>
      </c>
      <c r="H1634" s="6" t="s">
        <v>38</v>
      </c>
      <c r="I1634" s="6" t="s">
        <v>7908</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5163</v>
      </c>
      <c r="B1635" s="6" t="s">
        <v>5164</v>
      </c>
      <c r="C1635" s="6" t="s">
        <v>4364</v>
      </c>
      <c r="D1635" s="7" t="s">
        <v>4365</v>
      </c>
      <c r="E1635" s="28" t="s">
        <v>4366</v>
      </c>
      <c r="F1635" s="5" t="s">
        <v>159</v>
      </c>
      <c r="G1635" s="6" t="s">
        <v>209</v>
      </c>
      <c r="H1635" s="6" t="s">
        <v>38</v>
      </c>
      <c r="I1635" s="6" t="s">
        <v>7909</v>
      </c>
      <c r="J1635" s="8" t="s">
        <v>5165</v>
      </c>
      <c r="K1635" s="5" t="s">
        <v>5166</v>
      </c>
      <c r="L1635" s="7" t="s">
        <v>5150</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5167</v>
      </c>
      <c r="B1636" s="6" t="s">
        <v>5168</v>
      </c>
      <c r="C1636" s="6" t="s">
        <v>4364</v>
      </c>
      <c r="D1636" s="7" t="s">
        <v>4365</v>
      </c>
      <c r="E1636" s="28" t="s">
        <v>4366</v>
      </c>
      <c r="F1636" s="5" t="s">
        <v>159</v>
      </c>
      <c r="G1636" s="6" t="s">
        <v>209</v>
      </c>
      <c r="H1636" s="6" t="s">
        <v>38</v>
      </c>
      <c r="I1636" s="6" t="s">
        <v>7909</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5169</v>
      </c>
      <c r="B1637" s="6" t="s">
        <v>5170</v>
      </c>
      <c r="C1637" s="6" t="s">
        <v>4364</v>
      </c>
      <c r="D1637" s="7" t="s">
        <v>4365</v>
      </c>
      <c r="E1637" s="28" t="s">
        <v>4366</v>
      </c>
      <c r="F1637" s="5" t="s">
        <v>159</v>
      </c>
      <c r="G1637" s="6" t="s">
        <v>209</v>
      </c>
      <c r="H1637" s="6" t="s">
        <v>38</v>
      </c>
      <c r="I1637" s="6" t="s">
        <v>7905</v>
      </c>
      <c r="J1637" s="8" t="s">
        <v>4095</v>
      </c>
      <c r="K1637" s="5" t="s">
        <v>4096</v>
      </c>
      <c r="L1637" s="7" t="s">
        <v>4097</v>
      </c>
      <c r="M1637" s="9">
        <v>0</v>
      </c>
      <c r="N1637" s="5" t="s">
        <v>41</v>
      </c>
      <c r="O1637" s="31">
        <v>44676.5269604977</v>
      </c>
      <c r="P1637" s="32">
        <v>44676.694125960603</v>
      </c>
      <c r="Q1637" s="28" t="s">
        <v>38</v>
      </c>
      <c r="R1637" s="29" t="s">
        <v>38</v>
      </c>
      <c r="S1637" s="28" t="s">
        <v>164</v>
      </c>
      <c r="T1637" s="28" t="s">
        <v>38</v>
      </c>
      <c r="U1637" s="5" t="s">
        <v>38</v>
      </c>
      <c r="V1637" s="28" t="s">
        <v>4098</v>
      </c>
      <c r="W1637" s="7" t="s">
        <v>38</v>
      </c>
      <c r="X1637" s="7" t="s">
        <v>38</v>
      </c>
      <c r="Y1637" s="5" t="s">
        <v>38</v>
      </c>
      <c r="Z1637" s="5" t="s">
        <v>38</v>
      </c>
      <c r="AA1637" s="6" t="s">
        <v>38</v>
      </c>
      <c r="AB1637" s="6" t="s">
        <v>38</v>
      </c>
      <c r="AC1637" s="6" t="s">
        <v>38</v>
      </c>
      <c r="AD1637" s="6" t="s">
        <v>38</v>
      </c>
      <c r="AE1637" s="6" t="s">
        <v>38</v>
      </c>
    </row>
    <row r="1638" spans="1:31" ht="21" x14ac:dyDescent="0.35">
      <c r="A1638" s="28" t="s">
        <v>5171</v>
      </c>
      <c r="B1638" s="6" t="s">
        <v>5172</v>
      </c>
      <c r="C1638" s="6" t="s">
        <v>4364</v>
      </c>
      <c r="D1638" s="7" t="s">
        <v>4365</v>
      </c>
      <c r="E1638" s="28" t="s">
        <v>4366</v>
      </c>
      <c r="F1638" s="5" t="s">
        <v>22</v>
      </c>
      <c r="G1638" s="6" t="s">
        <v>186</v>
      </c>
      <c r="H1638" s="6" t="s">
        <v>38</v>
      </c>
      <c r="I1638" s="6" t="s">
        <v>7905</v>
      </c>
      <c r="J1638" s="8" t="s">
        <v>4095</v>
      </c>
      <c r="K1638" s="5" t="s">
        <v>4096</v>
      </c>
      <c r="L1638" s="7" t="s">
        <v>4097</v>
      </c>
      <c r="M1638" s="9">
        <v>0</v>
      </c>
      <c r="N1638" s="5" t="s">
        <v>41</v>
      </c>
      <c r="O1638" s="31">
        <v>44676.526960844902</v>
      </c>
      <c r="P1638" s="32">
        <v>44676.694126157403</v>
      </c>
      <c r="Q1638" s="28" t="s">
        <v>38</v>
      </c>
      <c r="R1638" s="29" t="s">
        <v>38</v>
      </c>
      <c r="S1638" s="28" t="s">
        <v>164</v>
      </c>
      <c r="T1638" s="28" t="s">
        <v>287</v>
      </c>
      <c r="U1638" s="5" t="s">
        <v>176</v>
      </c>
      <c r="V1638" s="28" t="s">
        <v>4098</v>
      </c>
      <c r="W1638" s="7" t="s">
        <v>5173</v>
      </c>
      <c r="X1638" s="7" t="s">
        <v>38</v>
      </c>
      <c r="Y1638" s="5" t="s">
        <v>179</v>
      </c>
      <c r="Z1638" s="5" t="s">
        <v>38</v>
      </c>
      <c r="AA1638" s="6" t="s">
        <v>38</v>
      </c>
      <c r="AB1638" s="6" t="s">
        <v>38</v>
      </c>
      <c r="AC1638" s="6" t="s">
        <v>38</v>
      </c>
      <c r="AD1638" s="6" t="s">
        <v>38</v>
      </c>
      <c r="AE1638" s="6" t="s">
        <v>38</v>
      </c>
    </row>
    <row r="1639" spans="1:31" ht="21" x14ac:dyDescent="0.35">
      <c r="A1639" s="28" t="s">
        <v>5174</v>
      </c>
      <c r="B1639" s="6" t="s">
        <v>5175</v>
      </c>
      <c r="C1639" s="6" t="s">
        <v>4364</v>
      </c>
      <c r="D1639" s="7" t="s">
        <v>4365</v>
      </c>
      <c r="E1639" s="28" t="s">
        <v>4366</v>
      </c>
      <c r="F1639" s="5" t="s">
        <v>159</v>
      </c>
      <c r="G1639" s="6" t="s">
        <v>209</v>
      </c>
      <c r="H1639" s="6" t="s">
        <v>38</v>
      </c>
      <c r="I1639" s="6" t="s">
        <v>7905</v>
      </c>
      <c r="J1639" s="8" t="s">
        <v>3628</v>
      </c>
      <c r="K1639" s="5" t="s">
        <v>3629</v>
      </c>
      <c r="L1639" s="7" t="s">
        <v>668</v>
      </c>
      <c r="M1639" s="9">
        <v>0</v>
      </c>
      <c r="N1639" s="5" t="s">
        <v>41</v>
      </c>
      <c r="O1639" s="31">
        <v>44676.526972071799</v>
      </c>
      <c r="P1639" s="32">
        <v>44676.694126354203</v>
      </c>
      <c r="Q1639" s="28" t="s">
        <v>38</v>
      </c>
      <c r="R1639" s="29" t="s">
        <v>38</v>
      </c>
      <c r="S1639" s="28" t="s">
        <v>164</v>
      </c>
      <c r="T1639" s="28" t="s">
        <v>38</v>
      </c>
      <c r="U1639" s="5" t="s">
        <v>38</v>
      </c>
      <c r="V1639" s="28" t="s">
        <v>3630</v>
      </c>
      <c r="W1639" s="7" t="s">
        <v>38</v>
      </c>
      <c r="X1639" s="7" t="s">
        <v>38</v>
      </c>
      <c r="Y1639" s="5" t="s">
        <v>38</v>
      </c>
      <c r="Z1639" s="5" t="s">
        <v>38</v>
      </c>
      <c r="AA1639" s="6" t="s">
        <v>38</v>
      </c>
      <c r="AB1639" s="6" t="s">
        <v>38</v>
      </c>
      <c r="AC1639" s="6" t="s">
        <v>38</v>
      </c>
      <c r="AD1639" s="6" t="s">
        <v>38</v>
      </c>
      <c r="AE1639" s="6" t="s">
        <v>38</v>
      </c>
    </row>
    <row r="1640" spans="1:31" ht="21" x14ac:dyDescent="0.35">
      <c r="A1640" s="28" t="s">
        <v>5176</v>
      </c>
      <c r="B1640" s="6" t="s">
        <v>5177</v>
      </c>
      <c r="C1640" s="6" t="s">
        <v>4364</v>
      </c>
      <c r="D1640" s="7" t="s">
        <v>4365</v>
      </c>
      <c r="E1640" s="28" t="s">
        <v>4366</v>
      </c>
      <c r="F1640" s="5" t="s">
        <v>159</v>
      </c>
      <c r="G1640" s="6" t="s">
        <v>209</v>
      </c>
      <c r="H1640" s="6" t="s">
        <v>38</v>
      </c>
      <c r="I1640" s="6" t="s">
        <v>7905</v>
      </c>
      <c r="J1640" s="8" t="s">
        <v>3628</v>
      </c>
      <c r="K1640" s="5" t="s">
        <v>3629</v>
      </c>
      <c r="L1640" s="7" t="s">
        <v>668</v>
      </c>
      <c r="M1640" s="9">
        <v>0</v>
      </c>
      <c r="N1640" s="5" t="s">
        <v>41</v>
      </c>
      <c r="O1640" s="31">
        <v>44676.526972256899</v>
      </c>
      <c r="P1640" s="32">
        <v>44676.694126354203</v>
      </c>
      <c r="Q1640" s="28" t="s">
        <v>38</v>
      </c>
      <c r="R1640" s="29" t="s">
        <v>38</v>
      </c>
      <c r="S1640" s="28" t="s">
        <v>164</v>
      </c>
      <c r="T1640" s="28" t="s">
        <v>38</v>
      </c>
      <c r="U1640" s="5" t="s">
        <v>38</v>
      </c>
      <c r="V1640" s="28" t="s">
        <v>3630</v>
      </c>
      <c r="W1640" s="7" t="s">
        <v>38</v>
      </c>
      <c r="X1640" s="7" t="s">
        <v>38</v>
      </c>
      <c r="Y1640" s="5" t="s">
        <v>38</v>
      </c>
      <c r="Z1640" s="5" t="s">
        <v>38</v>
      </c>
      <c r="AA1640" s="6" t="s">
        <v>38</v>
      </c>
      <c r="AB1640" s="6" t="s">
        <v>38</v>
      </c>
      <c r="AC1640" s="6" t="s">
        <v>38</v>
      </c>
      <c r="AD1640" s="6" t="s">
        <v>38</v>
      </c>
      <c r="AE1640" s="6" t="s">
        <v>38</v>
      </c>
    </row>
    <row r="1641" spans="1:31" ht="30" x14ac:dyDescent="0.35">
      <c r="A1641" s="28" t="s">
        <v>5178</v>
      </c>
      <c r="B1641" s="6" t="s">
        <v>5179</v>
      </c>
      <c r="C1641" s="6" t="s">
        <v>4364</v>
      </c>
      <c r="D1641" s="7" t="s">
        <v>4365</v>
      </c>
      <c r="E1641" s="28" t="s">
        <v>4366</v>
      </c>
      <c r="F1641" s="5" t="s">
        <v>159</v>
      </c>
      <c r="G1641" s="6" t="s">
        <v>209</v>
      </c>
      <c r="H1641" s="6" t="s">
        <v>38</v>
      </c>
      <c r="I1641" s="6" t="s">
        <v>7903</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5180</v>
      </c>
      <c r="B1642" s="6" t="s">
        <v>5181</v>
      </c>
      <c r="C1642" s="6" t="s">
        <v>4364</v>
      </c>
      <c r="D1642" s="7" t="s">
        <v>4365</v>
      </c>
      <c r="E1642" s="28" t="s">
        <v>4366</v>
      </c>
      <c r="F1642" s="5" t="s">
        <v>22</v>
      </c>
      <c r="G1642" s="6" t="s">
        <v>186</v>
      </c>
      <c r="H1642" s="6" t="s">
        <v>38</v>
      </c>
      <c r="I1642" s="6" t="s">
        <v>7903</v>
      </c>
      <c r="J1642" s="8" t="s">
        <v>859</v>
      </c>
      <c r="K1642" s="5" t="s">
        <v>860</v>
      </c>
      <c r="L1642" s="7" t="s">
        <v>677</v>
      </c>
      <c r="M1642" s="9">
        <v>0</v>
      </c>
      <c r="N1642" s="5" t="s">
        <v>41</v>
      </c>
      <c r="O1642" s="31">
        <v>44676.526972604202</v>
      </c>
      <c r="P1642" s="32">
        <v>44676.694126504597</v>
      </c>
      <c r="Q1642" s="28" t="s">
        <v>38</v>
      </c>
      <c r="R1642" s="29" t="s">
        <v>38</v>
      </c>
      <c r="S1642" s="28" t="s">
        <v>164</v>
      </c>
      <c r="T1642" s="28" t="s">
        <v>287</v>
      </c>
      <c r="U1642" s="5" t="s">
        <v>176</v>
      </c>
      <c r="V1642" s="28" t="s">
        <v>861</v>
      </c>
      <c r="W1642" s="7" t="s">
        <v>5182</v>
      </c>
      <c r="X1642" s="7" t="s">
        <v>38</v>
      </c>
      <c r="Y1642" s="5" t="s">
        <v>179</v>
      </c>
      <c r="Z1642" s="5" t="s">
        <v>38</v>
      </c>
      <c r="AA1642" s="6" t="s">
        <v>38</v>
      </c>
      <c r="AB1642" s="6" t="s">
        <v>38</v>
      </c>
      <c r="AC1642" s="6" t="s">
        <v>38</v>
      </c>
      <c r="AD1642" s="6" t="s">
        <v>38</v>
      </c>
      <c r="AE1642" s="6" t="s">
        <v>38</v>
      </c>
    </row>
    <row r="1643" spans="1:31" ht="30" x14ac:dyDescent="0.35">
      <c r="A1643" s="28" t="s">
        <v>5183</v>
      </c>
      <c r="B1643" s="6" t="s">
        <v>5184</v>
      </c>
      <c r="C1643" s="6" t="s">
        <v>4364</v>
      </c>
      <c r="D1643" s="7" t="s">
        <v>4365</v>
      </c>
      <c r="E1643" s="28" t="s">
        <v>4366</v>
      </c>
      <c r="F1643" s="5" t="s">
        <v>159</v>
      </c>
      <c r="G1643" s="6" t="s">
        <v>209</v>
      </c>
      <c r="H1643" s="6" t="s">
        <v>38</v>
      </c>
      <c r="I1643" s="6" t="s">
        <v>7903</v>
      </c>
      <c r="J1643" s="8" t="s">
        <v>3038</v>
      </c>
      <c r="K1643" s="5" t="s">
        <v>3039</v>
      </c>
      <c r="L1643" s="7" t="s">
        <v>668</v>
      </c>
      <c r="M1643" s="9">
        <v>0</v>
      </c>
      <c r="N1643" s="5" t="s">
        <v>41</v>
      </c>
      <c r="O1643" s="31">
        <v>44676.526983101903</v>
      </c>
      <c r="P1643" s="32">
        <v>44676.694126504597</v>
      </c>
      <c r="Q1643" s="28" t="s">
        <v>38</v>
      </c>
      <c r="R1643" s="29" t="s">
        <v>38</v>
      </c>
      <c r="S1643" s="28" t="s">
        <v>164</v>
      </c>
      <c r="T1643" s="28" t="s">
        <v>38</v>
      </c>
      <c r="U1643" s="5" t="s">
        <v>38</v>
      </c>
      <c r="V1643" s="28" t="s">
        <v>5185</v>
      </c>
      <c r="W1643" s="7" t="s">
        <v>38</v>
      </c>
      <c r="X1643" s="7" t="s">
        <v>38</v>
      </c>
      <c r="Y1643" s="5" t="s">
        <v>38</v>
      </c>
      <c r="Z1643" s="5" t="s">
        <v>38</v>
      </c>
      <c r="AA1643" s="6" t="s">
        <v>38</v>
      </c>
      <c r="AB1643" s="6" t="s">
        <v>38</v>
      </c>
      <c r="AC1643" s="6" t="s">
        <v>38</v>
      </c>
      <c r="AD1643" s="6" t="s">
        <v>38</v>
      </c>
      <c r="AE1643" s="6" t="s">
        <v>38</v>
      </c>
    </row>
    <row r="1644" spans="1:31" ht="20" x14ac:dyDescent="0.35">
      <c r="A1644" s="28" t="s">
        <v>5186</v>
      </c>
      <c r="B1644" s="6" t="s">
        <v>5187</v>
      </c>
      <c r="C1644" s="6" t="s">
        <v>4364</v>
      </c>
      <c r="D1644" s="7" t="s">
        <v>4365</v>
      </c>
      <c r="E1644" s="28" t="s">
        <v>4366</v>
      </c>
      <c r="F1644" s="5" t="s">
        <v>432</v>
      </c>
      <c r="G1644" s="6" t="s">
        <v>37</v>
      </c>
      <c r="H1644" s="6" t="s">
        <v>38</v>
      </c>
      <c r="I1644" s="6" t="s">
        <v>7822</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5188</v>
      </c>
      <c r="AC1644" s="6" t="s">
        <v>38</v>
      </c>
      <c r="AD1644" s="6" t="s">
        <v>38</v>
      </c>
      <c r="AE1644" s="6" t="s">
        <v>38</v>
      </c>
    </row>
    <row r="1645" spans="1:31" ht="20" x14ac:dyDescent="0.35">
      <c r="A1645" s="28" t="s">
        <v>5189</v>
      </c>
      <c r="B1645" s="6" t="s">
        <v>5190</v>
      </c>
      <c r="C1645" s="6" t="s">
        <v>4364</v>
      </c>
      <c r="D1645" s="7" t="s">
        <v>4365</v>
      </c>
      <c r="E1645" s="28" t="s">
        <v>4366</v>
      </c>
      <c r="F1645" s="5" t="s">
        <v>22</v>
      </c>
      <c r="G1645" s="6" t="s">
        <v>186</v>
      </c>
      <c r="H1645" s="6" t="s">
        <v>38</v>
      </c>
      <c r="I1645" s="6" t="s">
        <v>7822</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5191</v>
      </c>
      <c r="X1645" s="7" t="s">
        <v>38</v>
      </c>
      <c r="Y1645" s="5" t="s">
        <v>204</v>
      </c>
      <c r="Z1645" s="5" t="s">
        <v>38</v>
      </c>
      <c r="AA1645" s="6" t="s">
        <v>38</v>
      </c>
      <c r="AB1645" s="6" t="s">
        <v>38</v>
      </c>
      <c r="AC1645" s="6" t="s">
        <v>38</v>
      </c>
      <c r="AD1645" s="6" t="s">
        <v>38</v>
      </c>
      <c r="AE1645" s="6" t="s">
        <v>38</v>
      </c>
    </row>
    <row r="1646" spans="1:31" ht="50" x14ac:dyDescent="0.35">
      <c r="A1646" s="28" t="s">
        <v>5192</v>
      </c>
      <c r="B1646" s="6" t="s">
        <v>5193</v>
      </c>
      <c r="C1646" s="6" t="s">
        <v>4364</v>
      </c>
      <c r="D1646" s="7" t="s">
        <v>4365</v>
      </c>
      <c r="E1646" s="28" t="s">
        <v>4366</v>
      </c>
      <c r="F1646" s="5" t="s">
        <v>432</v>
      </c>
      <c r="G1646" s="6" t="s">
        <v>37</v>
      </c>
      <c r="H1646" s="6" t="s">
        <v>38</v>
      </c>
      <c r="I1646" s="6" t="s">
        <v>7835</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5194</v>
      </c>
      <c r="W1646" s="7" t="s">
        <v>38</v>
      </c>
      <c r="X1646" s="7" t="s">
        <v>38</v>
      </c>
      <c r="Y1646" s="5" t="s">
        <v>38</v>
      </c>
      <c r="Z1646" s="5" t="s">
        <v>38</v>
      </c>
      <c r="AA1646" s="6" t="s">
        <v>103</v>
      </c>
      <c r="AB1646" s="6" t="s">
        <v>62</v>
      </c>
      <c r="AC1646" s="6" t="s">
        <v>52</v>
      </c>
      <c r="AD1646" s="6" t="s">
        <v>38</v>
      </c>
      <c r="AE1646" s="6" t="s">
        <v>38</v>
      </c>
    </row>
    <row r="1647" spans="1:31" ht="20" x14ac:dyDescent="0.35">
      <c r="A1647" s="28" t="s">
        <v>5195</v>
      </c>
      <c r="B1647" s="6" t="s">
        <v>5196</v>
      </c>
      <c r="C1647" s="6" t="s">
        <v>4364</v>
      </c>
      <c r="D1647" s="7" t="s">
        <v>4365</v>
      </c>
      <c r="E1647" s="28" t="s">
        <v>4366</v>
      </c>
      <c r="F1647" s="5" t="s">
        <v>432</v>
      </c>
      <c r="G1647" s="6" t="s">
        <v>37</v>
      </c>
      <c r="H1647" s="6" t="s">
        <v>38</v>
      </c>
      <c r="I1647" s="6" t="s">
        <v>7835</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2869</v>
      </c>
      <c r="W1647" s="7" t="s">
        <v>38</v>
      </c>
      <c r="X1647" s="7" t="s">
        <v>38</v>
      </c>
      <c r="Y1647" s="5" t="s">
        <v>38</v>
      </c>
      <c r="Z1647" s="5" t="s">
        <v>38</v>
      </c>
      <c r="AA1647" s="6" t="s">
        <v>107</v>
      </c>
      <c r="AB1647" s="6" t="s">
        <v>5197</v>
      </c>
      <c r="AC1647" s="6" t="s">
        <v>38</v>
      </c>
      <c r="AD1647" s="6" t="s">
        <v>38</v>
      </c>
      <c r="AE1647" s="6" t="s">
        <v>38</v>
      </c>
    </row>
    <row r="1648" spans="1:31" ht="21" x14ac:dyDescent="0.35">
      <c r="A1648" s="28" t="s">
        <v>5198</v>
      </c>
      <c r="B1648" s="6" t="s">
        <v>5199</v>
      </c>
      <c r="C1648" s="6" t="s">
        <v>3330</v>
      </c>
      <c r="D1648" s="7" t="s">
        <v>3945</v>
      </c>
      <c r="E1648" s="28" t="s">
        <v>3946</v>
      </c>
      <c r="F1648" s="5" t="s">
        <v>159</v>
      </c>
      <c r="G1648" s="6" t="s">
        <v>37</v>
      </c>
      <c r="H1648" s="6" t="s">
        <v>38</v>
      </c>
      <c r="I1648" s="6" t="s">
        <v>7866</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5200</v>
      </c>
      <c r="B1649" s="6" t="s">
        <v>5201</v>
      </c>
      <c r="C1649" s="6" t="s">
        <v>3330</v>
      </c>
      <c r="D1649" s="7" t="s">
        <v>3945</v>
      </c>
      <c r="E1649" s="28" t="s">
        <v>3946</v>
      </c>
      <c r="F1649" s="5" t="s">
        <v>159</v>
      </c>
      <c r="G1649" s="6" t="s">
        <v>37</v>
      </c>
      <c r="H1649" s="6" t="s">
        <v>38</v>
      </c>
      <c r="I1649" s="6" t="s">
        <v>7866</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5202</v>
      </c>
      <c r="B1650" s="6" t="s">
        <v>5203</v>
      </c>
      <c r="C1650" s="6" t="s">
        <v>3330</v>
      </c>
      <c r="D1650" s="7" t="s">
        <v>3945</v>
      </c>
      <c r="E1650" s="28" t="s">
        <v>3946</v>
      </c>
      <c r="F1650" s="5" t="s">
        <v>281</v>
      </c>
      <c r="G1650" s="6" t="s">
        <v>197</v>
      </c>
      <c r="H1650" s="6" t="s">
        <v>38</v>
      </c>
      <c r="I1650" s="6" t="s">
        <v>7866</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5204</v>
      </c>
      <c r="B1651" s="6" t="s">
        <v>5205</v>
      </c>
      <c r="C1651" s="6" t="s">
        <v>3330</v>
      </c>
      <c r="D1651" s="7" t="s">
        <v>3945</v>
      </c>
      <c r="E1651" s="28" t="s">
        <v>3946</v>
      </c>
      <c r="F1651" s="5" t="s">
        <v>281</v>
      </c>
      <c r="G1651" s="6" t="s">
        <v>197</v>
      </c>
      <c r="H1651" s="6" t="s">
        <v>38</v>
      </c>
      <c r="I1651" s="6" t="s">
        <v>7866</v>
      </c>
      <c r="J1651" s="8" t="s">
        <v>2880</v>
      </c>
      <c r="K1651" s="5" t="s">
        <v>2881</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5206</v>
      </c>
      <c r="B1652" s="6" t="s">
        <v>5207</v>
      </c>
      <c r="C1652" s="6" t="s">
        <v>3330</v>
      </c>
      <c r="D1652" s="7" t="s">
        <v>3945</v>
      </c>
      <c r="E1652" s="28" t="s">
        <v>3946</v>
      </c>
      <c r="F1652" s="5" t="s">
        <v>185</v>
      </c>
      <c r="G1652" s="6" t="s">
        <v>186</v>
      </c>
      <c r="H1652" s="6" t="s">
        <v>38</v>
      </c>
      <c r="I1652" s="6" t="s">
        <v>7856</v>
      </c>
      <c r="J1652" s="8" t="s">
        <v>5016</v>
      </c>
      <c r="K1652" s="5" t="s">
        <v>5017</v>
      </c>
      <c r="L1652" s="7" t="s">
        <v>190</v>
      </c>
      <c r="M1652" s="9">
        <v>0</v>
      </c>
      <c r="N1652" s="5" t="s">
        <v>274</v>
      </c>
      <c r="O1652" s="31">
        <v>44676.528530127303</v>
      </c>
      <c r="Q1652" s="28" t="s">
        <v>38</v>
      </c>
      <c r="R1652" s="29" t="s">
        <v>38</v>
      </c>
      <c r="S1652" s="28" t="s">
        <v>164</v>
      </c>
      <c r="T1652" s="28" t="s">
        <v>3016</v>
      </c>
      <c r="U1652" s="5" t="s">
        <v>5208</v>
      </c>
      <c r="V1652" s="28" t="s">
        <v>2997</v>
      </c>
      <c r="W1652" s="7" t="s">
        <v>38</v>
      </c>
      <c r="X1652" s="7" t="s">
        <v>38</v>
      </c>
      <c r="Y1652" s="5" t="s">
        <v>38</v>
      </c>
      <c r="Z1652" s="5" t="s">
        <v>38</v>
      </c>
      <c r="AA1652" s="6" t="s">
        <v>38</v>
      </c>
      <c r="AB1652" s="6" t="s">
        <v>38</v>
      </c>
      <c r="AC1652" s="6" t="s">
        <v>38</v>
      </c>
      <c r="AD1652" s="6" t="s">
        <v>38</v>
      </c>
      <c r="AE1652" s="6" t="s">
        <v>38</v>
      </c>
    </row>
    <row r="1653" spans="1:31" ht="21" x14ac:dyDescent="0.35">
      <c r="A1653" s="28" t="s">
        <v>5209</v>
      </c>
      <c r="B1653" s="6" t="s">
        <v>5210</v>
      </c>
      <c r="C1653" s="6" t="s">
        <v>3330</v>
      </c>
      <c r="D1653" s="7" t="s">
        <v>3945</v>
      </c>
      <c r="E1653" s="28" t="s">
        <v>3946</v>
      </c>
      <c r="F1653" s="5" t="s">
        <v>185</v>
      </c>
      <c r="G1653" s="6" t="s">
        <v>186</v>
      </c>
      <c r="H1653" s="6" t="s">
        <v>38</v>
      </c>
      <c r="I1653" s="6" t="s">
        <v>7857</v>
      </c>
      <c r="J1653" s="8" t="s">
        <v>4600</v>
      </c>
      <c r="K1653" s="5" t="s">
        <v>4601</v>
      </c>
      <c r="L1653" s="7" t="s">
        <v>190</v>
      </c>
      <c r="M1653" s="9">
        <v>0</v>
      </c>
      <c r="N1653" s="5" t="s">
        <v>41</v>
      </c>
      <c r="O1653" s="31">
        <v>44676.528548229202</v>
      </c>
      <c r="P1653" s="32">
        <v>44676.609878588002</v>
      </c>
      <c r="Q1653" s="28" t="s">
        <v>38</v>
      </c>
      <c r="R1653" s="29" t="s">
        <v>38</v>
      </c>
      <c r="S1653" s="28" t="s">
        <v>164</v>
      </c>
      <c r="T1653" s="28" t="s">
        <v>5211</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5212</v>
      </c>
      <c r="B1654" s="6" t="s">
        <v>5213</v>
      </c>
      <c r="C1654" s="6" t="s">
        <v>1663</v>
      </c>
      <c r="D1654" s="7" t="s">
        <v>1664</v>
      </c>
      <c r="E1654" s="28" t="s">
        <v>1665</v>
      </c>
      <c r="F1654" s="5" t="s">
        <v>159</v>
      </c>
      <c r="G1654" s="6" t="s">
        <v>37</v>
      </c>
      <c r="H1654" s="6" t="s">
        <v>5214</v>
      </c>
      <c r="I1654" s="6" t="s">
        <v>7826</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5215</v>
      </c>
      <c r="B1655" s="6" t="s">
        <v>5216</v>
      </c>
      <c r="C1655" s="6" t="s">
        <v>156</v>
      </c>
      <c r="D1655" s="7" t="s">
        <v>5217</v>
      </c>
      <c r="E1655" s="28" t="s">
        <v>5218</v>
      </c>
      <c r="F1655" s="5" t="s">
        <v>159</v>
      </c>
      <c r="G1655" s="6" t="s">
        <v>209</v>
      </c>
      <c r="H1655" s="6" t="s">
        <v>38</v>
      </c>
      <c r="I1655" s="6" t="s">
        <v>7835</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5219</v>
      </c>
      <c r="B1656" s="6" t="s">
        <v>4610</v>
      </c>
      <c r="C1656" s="6" t="s">
        <v>3330</v>
      </c>
      <c r="D1656" s="7" t="s">
        <v>3945</v>
      </c>
      <c r="E1656" s="28" t="s">
        <v>3946</v>
      </c>
      <c r="F1656" s="5" t="s">
        <v>281</v>
      </c>
      <c r="G1656" s="6" t="s">
        <v>197</v>
      </c>
      <c r="H1656" s="6" t="s">
        <v>38</v>
      </c>
      <c r="I1656" s="6" t="s">
        <v>7856</v>
      </c>
      <c r="J1656" s="8" t="s">
        <v>2989</v>
      </c>
      <c r="K1656" s="5" t="s">
        <v>2990</v>
      </c>
      <c r="L1656" s="7" t="s">
        <v>2991</v>
      </c>
      <c r="M1656" s="9">
        <v>0</v>
      </c>
      <c r="N1656" s="5" t="s">
        <v>41</v>
      </c>
      <c r="O1656" s="31">
        <v>44676.547133067099</v>
      </c>
      <c r="P1656" s="32">
        <v>44676.563558564798</v>
      </c>
      <c r="Q1656" s="28" t="s">
        <v>38</v>
      </c>
      <c r="R1656" s="29" t="s">
        <v>38</v>
      </c>
      <c r="S1656" s="28" t="s">
        <v>164</v>
      </c>
      <c r="T1656" s="28" t="s">
        <v>270</v>
      </c>
      <c r="U1656" s="5" t="s">
        <v>176</v>
      </c>
      <c r="V1656" s="28" t="s">
        <v>2992</v>
      </c>
      <c r="W1656" s="7" t="s">
        <v>38</v>
      </c>
      <c r="X1656" s="7" t="s">
        <v>38</v>
      </c>
      <c r="Y1656" s="5" t="s">
        <v>204</v>
      </c>
      <c r="Z1656" s="5" t="s">
        <v>38</v>
      </c>
      <c r="AA1656" s="6" t="s">
        <v>38</v>
      </c>
      <c r="AB1656" s="6" t="s">
        <v>38</v>
      </c>
      <c r="AC1656" s="6" t="s">
        <v>38</v>
      </c>
      <c r="AD1656" s="6" t="s">
        <v>38</v>
      </c>
      <c r="AE1656" s="6" t="s">
        <v>38</v>
      </c>
    </row>
    <row r="1657" spans="1:31" ht="21" x14ac:dyDescent="0.35">
      <c r="A1657" s="28" t="s">
        <v>5220</v>
      </c>
      <c r="B1657" s="6" t="s">
        <v>4613</v>
      </c>
      <c r="C1657" s="6" t="s">
        <v>3330</v>
      </c>
      <c r="D1657" s="7" t="s">
        <v>3945</v>
      </c>
      <c r="E1657" s="28" t="s">
        <v>3946</v>
      </c>
      <c r="F1657" s="5" t="s">
        <v>281</v>
      </c>
      <c r="G1657" s="6" t="s">
        <v>197</v>
      </c>
      <c r="H1657" s="6" t="s">
        <v>38</v>
      </c>
      <c r="I1657" s="6" t="s">
        <v>7856</v>
      </c>
      <c r="J1657" s="8" t="s">
        <v>3000</v>
      </c>
      <c r="K1657" s="5" t="s">
        <v>3001</v>
      </c>
      <c r="L1657" s="7" t="s">
        <v>2991</v>
      </c>
      <c r="M1657" s="9">
        <v>0</v>
      </c>
      <c r="N1657" s="5" t="s">
        <v>41</v>
      </c>
      <c r="O1657" s="31">
        <v>44676.547133252301</v>
      </c>
      <c r="P1657" s="32">
        <v>44676.563558761598</v>
      </c>
      <c r="Q1657" s="28" t="s">
        <v>38</v>
      </c>
      <c r="R1657" s="29" t="s">
        <v>38</v>
      </c>
      <c r="S1657" s="28" t="s">
        <v>164</v>
      </c>
      <c r="T1657" s="28" t="s">
        <v>270</v>
      </c>
      <c r="U1657" s="5" t="s">
        <v>176</v>
      </c>
      <c r="V1657" s="28" t="s">
        <v>3002</v>
      </c>
      <c r="W1657" s="7" t="s">
        <v>38</v>
      </c>
      <c r="X1657" s="7" t="s">
        <v>38</v>
      </c>
      <c r="Y1657" s="5" t="s">
        <v>204</v>
      </c>
      <c r="Z1657" s="5" t="s">
        <v>38</v>
      </c>
      <c r="AA1657" s="6" t="s">
        <v>38</v>
      </c>
      <c r="AB1657" s="6" t="s">
        <v>38</v>
      </c>
      <c r="AC1657" s="6" t="s">
        <v>38</v>
      </c>
      <c r="AD1657" s="6" t="s">
        <v>38</v>
      </c>
      <c r="AE1657" s="6" t="s">
        <v>38</v>
      </c>
    </row>
    <row r="1658" spans="1:31" ht="21" x14ac:dyDescent="0.35">
      <c r="A1658" s="28" t="s">
        <v>5221</v>
      </c>
      <c r="B1658" s="6" t="s">
        <v>4616</v>
      </c>
      <c r="C1658" s="6" t="s">
        <v>3330</v>
      </c>
      <c r="D1658" s="7" t="s">
        <v>3945</v>
      </c>
      <c r="E1658" s="28" t="s">
        <v>3946</v>
      </c>
      <c r="F1658" s="5" t="s">
        <v>281</v>
      </c>
      <c r="G1658" s="6" t="s">
        <v>197</v>
      </c>
      <c r="H1658" s="6" t="s">
        <v>38</v>
      </c>
      <c r="I1658" s="6" t="s">
        <v>7856</v>
      </c>
      <c r="J1658" s="8" t="s">
        <v>3000</v>
      </c>
      <c r="K1658" s="5" t="s">
        <v>3001</v>
      </c>
      <c r="L1658" s="7" t="s">
        <v>2991</v>
      </c>
      <c r="M1658" s="9">
        <v>0</v>
      </c>
      <c r="N1658" s="5" t="s">
        <v>41</v>
      </c>
      <c r="O1658" s="31">
        <v>44676.547133449101</v>
      </c>
      <c r="P1658" s="32">
        <v>44676.563558911999</v>
      </c>
      <c r="Q1658" s="28" t="s">
        <v>38</v>
      </c>
      <c r="R1658" s="29" t="s">
        <v>38</v>
      </c>
      <c r="S1658" s="28" t="s">
        <v>164</v>
      </c>
      <c r="T1658" s="28" t="s">
        <v>270</v>
      </c>
      <c r="U1658" s="5" t="s">
        <v>176</v>
      </c>
      <c r="V1658" s="28" t="s">
        <v>3002</v>
      </c>
      <c r="W1658" s="7" t="s">
        <v>38</v>
      </c>
      <c r="X1658" s="7" t="s">
        <v>38</v>
      </c>
      <c r="Y1658" s="5" t="s">
        <v>204</v>
      </c>
      <c r="Z1658" s="5" t="s">
        <v>38</v>
      </c>
      <c r="AA1658" s="6" t="s">
        <v>38</v>
      </c>
      <c r="AB1658" s="6" t="s">
        <v>38</v>
      </c>
      <c r="AC1658" s="6" t="s">
        <v>38</v>
      </c>
      <c r="AD1658" s="6" t="s">
        <v>38</v>
      </c>
      <c r="AE1658" s="6" t="s">
        <v>38</v>
      </c>
    </row>
    <row r="1659" spans="1:31" ht="30" x14ac:dyDescent="0.35">
      <c r="A1659" s="28" t="s">
        <v>5222</v>
      </c>
      <c r="B1659" s="6" t="s">
        <v>5223</v>
      </c>
      <c r="C1659" s="6" t="s">
        <v>156</v>
      </c>
      <c r="D1659" s="7" t="s">
        <v>5217</v>
      </c>
      <c r="E1659" s="28" t="s">
        <v>5218</v>
      </c>
      <c r="F1659" s="5" t="s">
        <v>159</v>
      </c>
      <c r="G1659" s="6" t="s">
        <v>209</v>
      </c>
      <c r="H1659" s="6" t="s">
        <v>38</v>
      </c>
      <c r="I1659" s="6" t="s">
        <v>7901</v>
      </c>
      <c r="J1659" s="8" t="s">
        <v>1620</v>
      </c>
      <c r="K1659" s="5" t="s">
        <v>1621</v>
      </c>
      <c r="L1659" s="7" t="s">
        <v>1000</v>
      </c>
      <c r="M1659" s="9">
        <v>0</v>
      </c>
      <c r="N1659" s="5" t="s">
        <v>41</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5224</v>
      </c>
      <c r="B1660" s="6" t="s">
        <v>5225</v>
      </c>
      <c r="C1660" s="6" t="s">
        <v>156</v>
      </c>
      <c r="D1660" s="7" t="s">
        <v>5217</v>
      </c>
      <c r="E1660" s="28" t="s">
        <v>5218</v>
      </c>
      <c r="F1660" s="5" t="s">
        <v>159</v>
      </c>
      <c r="G1660" s="6" t="s">
        <v>209</v>
      </c>
      <c r="H1660" s="6" t="s">
        <v>38</v>
      </c>
      <c r="I1660" s="6" t="s">
        <v>7823</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5226</v>
      </c>
      <c r="B1661" s="6" t="s">
        <v>5227</v>
      </c>
      <c r="C1661" s="6" t="s">
        <v>2718</v>
      </c>
      <c r="D1661" s="7" t="s">
        <v>5228</v>
      </c>
      <c r="E1661" s="28" t="s">
        <v>5229</v>
      </c>
      <c r="F1661" s="5" t="s">
        <v>159</v>
      </c>
      <c r="G1661" s="6" t="s">
        <v>37</v>
      </c>
      <c r="H1661" s="6" t="s">
        <v>38</v>
      </c>
      <c r="I1661" s="6" t="s">
        <v>7830</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5230</v>
      </c>
      <c r="B1662" s="6" t="s">
        <v>5231</v>
      </c>
      <c r="C1662" s="6" t="s">
        <v>3330</v>
      </c>
      <c r="D1662" s="7" t="s">
        <v>5232</v>
      </c>
      <c r="E1662" s="28" t="s">
        <v>5233</v>
      </c>
      <c r="F1662" s="5" t="s">
        <v>196</v>
      </c>
      <c r="G1662" s="6" t="s">
        <v>197</v>
      </c>
      <c r="H1662" s="6" t="s">
        <v>38</v>
      </c>
      <c r="I1662" s="6" t="s">
        <v>7828</v>
      </c>
      <c r="J1662" s="8" t="s">
        <v>5234</v>
      </c>
      <c r="K1662" s="5" t="s">
        <v>5235</v>
      </c>
      <c r="L1662" s="7" t="s">
        <v>190</v>
      </c>
      <c r="M1662" s="9">
        <v>0</v>
      </c>
      <c r="N1662" s="5" t="s">
        <v>46</v>
      </c>
      <c r="O1662" s="31">
        <v>44676.551171215302</v>
      </c>
      <c r="Q1662" s="28" t="s">
        <v>38</v>
      </c>
      <c r="R1662" s="29" t="s">
        <v>38</v>
      </c>
      <c r="S1662" s="28" t="s">
        <v>164</v>
      </c>
      <c r="T1662" s="28" t="s">
        <v>38</v>
      </c>
      <c r="U1662" s="5" t="s">
        <v>38</v>
      </c>
      <c r="V1662" s="28" t="s">
        <v>4185</v>
      </c>
      <c r="W1662" s="7" t="s">
        <v>38</v>
      </c>
      <c r="X1662" s="7" t="s">
        <v>38</v>
      </c>
      <c r="Y1662" s="5" t="s">
        <v>38</v>
      </c>
      <c r="Z1662" s="5" t="s">
        <v>38</v>
      </c>
      <c r="AA1662" s="6" t="s">
        <v>38</v>
      </c>
      <c r="AB1662" s="6" t="s">
        <v>38</v>
      </c>
      <c r="AC1662" s="6" t="s">
        <v>38</v>
      </c>
      <c r="AD1662" s="6" t="s">
        <v>38</v>
      </c>
      <c r="AE1662" s="6" t="s">
        <v>38</v>
      </c>
    </row>
    <row r="1663" spans="1:31" ht="21" x14ac:dyDescent="0.35">
      <c r="A1663" s="30" t="s">
        <v>5236</v>
      </c>
      <c r="B1663" s="6" t="s">
        <v>5237</v>
      </c>
      <c r="C1663" s="6" t="s">
        <v>3330</v>
      </c>
      <c r="D1663" s="7" t="s">
        <v>5232</v>
      </c>
      <c r="E1663" s="28" t="s">
        <v>5233</v>
      </c>
      <c r="F1663" s="5" t="s">
        <v>185</v>
      </c>
      <c r="G1663" s="6" t="s">
        <v>186</v>
      </c>
      <c r="H1663" s="6" t="s">
        <v>38</v>
      </c>
      <c r="I1663" s="6" t="s">
        <v>7828</v>
      </c>
      <c r="J1663" s="8" t="s">
        <v>5234</v>
      </c>
      <c r="K1663" s="5" t="s">
        <v>5235</v>
      </c>
      <c r="L1663" s="7" t="s">
        <v>190</v>
      </c>
      <c r="M1663" s="9">
        <v>0</v>
      </c>
      <c r="N1663" s="5" t="s">
        <v>46</v>
      </c>
      <c r="O1663" s="31">
        <v>44676.551171724503</v>
      </c>
      <c r="Q1663" s="28" t="s">
        <v>38</v>
      </c>
      <c r="R1663" s="29" t="s">
        <v>38</v>
      </c>
      <c r="S1663" s="28" t="s">
        <v>164</v>
      </c>
      <c r="T1663" s="28" t="s">
        <v>5238</v>
      </c>
      <c r="U1663" s="5" t="s">
        <v>5239</v>
      </c>
      <c r="V1663" s="28" t="s">
        <v>4185</v>
      </c>
      <c r="W1663" s="7" t="s">
        <v>38</v>
      </c>
      <c r="X1663" s="7" t="s">
        <v>38</v>
      </c>
      <c r="Y1663" s="5" t="s">
        <v>38</v>
      </c>
      <c r="Z1663" s="5" t="s">
        <v>38</v>
      </c>
      <c r="AA1663" s="6" t="s">
        <v>38</v>
      </c>
      <c r="AB1663" s="6" t="s">
        <v>38</v>
      </c>
      <c r="AC1663" s="6" t="s">
        <v>38</v>
      </c>
      <c r="AD1663" s="6" t="s">
        <v>38</v>
      </c>
      <c r="AE1663" s="6" t="s">
        <v>38</v>
      </c>
    </row>
    <row r="1664" spans="1:31" ht="21" x14ac:dyDescent="0.35">
      <c r="A1664" s="30" t="s">
        <v>5240</v>
      </c>
      <c r="B1664" s="6" t="s">
        <v>5241</v>
      </c>
      <c r="C1664" s="6" t="s">
        <v>3330</v>
      </c>
      <c r="D1664" s="7" t="s">
        <v>5232</v>
      </c>
      <c r="E1664" s="28" t="s">
        <v>5233</v>
      </c>
      <c r="F1664" s="5" t="s">
        <v>22</v>
      </c>
      <c r="G1664" s="6" t="s">
        <v>186</v>
      </c>
      <c r="H1664" s="6" t="s">
        <v>38</v>
      </c>
      <c r="I1664" s="6" t="s">
        <v>7828</v>
      </c>
      <c r="J1664" s="8" t="s">
        <v>5234</v>
      </c>
      <c r="K1664" s="5" t="s">
        <v>5235</v>
      </c>
      <c r="L1664" s="7" t="s">
        <v>190</v>
      </c>
      <c r="M1664" s="9">
        <v>0</v>
      </c>
      <c r="N1664" s="5" t="s">
        <v>46</v>
      </c>
      <c r="O1664" s="31">
        <v>44676.551173530097</v>
      </c>
      <c r="Q1664" s="28" t="s">
        <v>38</v>
      </c>
      <c r="R1664" s="29" t="s">
        <v>38</v>
      </c>
      <c r="S1664" s="28" t="s">
        <v>164</v>
      </c>
      <c r="T1664" s="28" t="s">
        <v>165</v>
      </c>
      <c r="U1664" s="5" t="s">
        <v>176</v>
      </c>
      <c r="V1664" s="28" t="s">
        <v>4185</v>
      </c>
      <c r="W1664" s="7" t="s">
        <v>5242</v>
      </c>
      <c r="X1664" s="7" t="s">
        <v>38</v>
      </c>
      <c r="Y1664" s="5" t="s">
        <v>204</v>
      </c>
      <c r="Z1664" s="5" t="s">
        <v>38</v>
      </c>
      <c r="AA1664" s="6" t="s">
        <v>38</v>
      </c>
      <c r="AB1664" s="6" t="s">
        <v>38</v>
      </c>
      <c r="AC1664" s="6" t="s">
        <v>38</v>
      </c>
      <c r="AD1664" s="6" t="s">
        <v>38</v>
      </c>
      <c r="AE1664" s="6" t="s">
        <v>38</v>
      </c>
    </row>
    <row r="1665" spans="1:31" ht="21" x14ac:dyDescent="0.35">
      <c r="A1665" s="30" t="s">
        <v>5243</v>
      </c>
      <c r="B1665" s="6" t="s">
        <v>5244</v>
      </c>
      <c r="C1665" s="6" t="s">
        <v>3330</v>
      </c>
      <c r="D1665" s="7" t="s">
        <v>5232</v>
      </c>
      <c r="E1665" s="28" t="s">
        <v>5233</v>
      </c>
      <c r="F1665" s="5" t="s">
        <v>196</v>
      </c>
      <c r="G1665" s="6" t="s">
        <v>197</v>
      </c>
      <c r="H1665" s="6" t="s">
        <v>38</v>
      </c>
      <c r="I1665" s="6" t="s">
        <v>7828</v>
      </c>
      <c r="J1665" s="8" t="s">
        <v>5245</v>
      </c>
      <c r="K1665" s="5" t="s">
        <v>5246</v>
      </c>
      <c r="L1665" s="7" t="s">
        <v>190</v>
      </c>
      <c r="M1665" s="9">
        <v>0</v>
      </c>
      <c r="N1665" s="5" t="s">
        <v>46</v>
      </c>
      <c r="O1665" s="31">
        <v>44676.551196759297</v>
      </c>
      <c r="Q1665" s="28" t="s">
        <v>38</v>
      </c>
      <c r="R1665" s="29" t="s">
        <v>38</v>
      </c>
      <c r="S1665" s="28" t="s">
        <v>164</v>
      </c>
      <c r="T1665" s="28" t="s">
        <v>38</v>
      </c>
      <c r="U1665" s="5" t="s">
        <v>38</v>
      </c>
      <c r="V1665" s="28" t="s">
        <v>5247</v>
      </c>
      <c r="W1665" s="7" t="s">
        <v>38</v>
      </c>
      <c r="X1665" s="7" t="s">
        <v>38</v>
      </c>
      <c r="Y1665" s="5" t="s">
        <v>38</v>
      </c>
      <c r="Z1665" s="5" t="s">
        <v>38</v>
      </c>
      <c r="AA1665" s="6" t="s">
        <v>38</v>
      </c>
      <c r="AB1665" s="6" t="s">
        <v>38</v>
      </c>
      <c r="AC1665" s="6" t="s">
        <v>38</v>
      </c>
      <c r="AD1665" s="6" t="s">
        <v>38</v>
      </c>
      <c r="AE1665" s="6" t="s">
        <v>38</v>
      </c>
    </row>
    <row r="1666" spans="1:31" ht="21" x14ac:dyDescent="0.35">
      <c r="A1666" s="30" t="s">
        <v>5248</v>
      </c>
      <c r="B1666" s="6" t="s">
        <v>5249</v>
      </c>
      <c r="C1666" s="6" t="s">
        <v>3330</v>
      </c>
      <c r="D1666" s="7" t="s">
        <v>5232</v>
      </c>
      <c r="E1666" s="28" t="s">
        <v>5233</v>
      </c>
      <c r="F1666" s="5" t="s">
        <v>185</v>
      </c>
      <c r="G1666" s="6" t="s">
        <v>186</v>
      </c>
      <c r="H1666" s="6" t="s">
        <v>38</v>
      </c>
      <c r="I1666" s="6" t="s">
        <v>7828</v>
      </c>
      <c r="J1666" s="8" t="s">
        <v>5245</v>
      </c>
      <c r="K1666" s="5" t="s">
        <v>5246</v>
      </c>
      <c r="L1666" s="7" t="s">
        <v>190</v>
      </c>
      <c r="M1666" s="9">
        <v>0</v>
      </c>
      <c r="N1666" s="5" t="s">
        <v>46</v>
      </c>
      <c r="O1666" s="31">
        <v>44676.551196875</v>
      </c>
      <c r="Q1666" s="28" t="s">
        <v>38</v>
      </c>
      <c r="R1666" s="29" t="s">
        <v>38</v>
      </c>
      <c r="S1666" s="28" t="s">
        <v>164</v>
      </c>
      <c r="T1666" s="28" t="s">
        <v>5250</v>
      </c>
      <c r="U1666" s="5" t="s">
        <v>5208</v>
      </c>
      <c r="V1666" s="28" t="s">
        <v>5247</v>
      </c>
      <c r="W1666" s="7" t="s">
        <v>38</v>
      </c>
      <c r="X1666" s="7" t="s">
        <v>38</v>
      </c>
      <c r="Y1666" s="5" t="s">
        <v>38</v>
      </c>
      <c r="Z1666" s="5" t="s">
        <v>38</v>
      </c>
      <c r="AA1666" s="6" t="s">
        <v>38</v>
      </c>
      <c r="AB1666" s="6" t="s">
        <v>38</v>
      </c>
      <c r="AC1666" s="6" t="s">
        <v>38</v>
      </c>
      <c r="AD1666" s="6" t="s">
        <v>38</v>
      </c>
      <c r="AE1666" s="6" t="s">
        <v>38</v>
      </c>
    </row>
    <row r="1667" spans="1:31" ht="21" x14ac:dyDescent="0.35">
      <c r="A1667" s="30" t="s">
        <v>5251</v>
      </c>
      <c r="B1667" s="6" t="s">
        <v>5252</v>
      </c>
      <c r="C1667" s="6" t="s">
        <v>3330</v>
      </c>
      <c r="D1667" s="7" t="s">
        <v>5232</v>
      </c>
      <c r="E1667" s="28" t="s">
        <v>5233</v>
      </c>
      <c r="F1667" s="5" t="s">
        <v>22</v>
      </c>
      <c r="G1667" s="6" t="s">
        <v>186</v>
      </c>
      <c r="H1667" s="6" t="s">
        <v>38</v>
      </c>
      <c r="I1667" s="6" t="s">
        <v>7828</v>
      </c>
      <c r="J1667" s="8" t="s">
        <v>5245</v>
      </c>
      <c r="K1667" s="5" t="s">
        <v>5246</v>
      </c>
      <c r="L1667" s="7" t="s">
        <v>190</v>
      </c>
      <c r="M1667" s="9">
        <v>0</v>
      </c>
      <c r="N1667" s="5" t="s">
        <v>46</v>
      </c>
      <c r="O1667" s="31">
        <v>44676.551198344903</v>
      </c>
      <c r="Q1667" s="28" t="s">
        <v>38</v>
      </c>
      <c r="R1667" s="29" t="s">
        <v>38</v>
      </c>
      <c r="S1667" s="28" t="s">
        <v>164</v>
      </c>
      <c r="T1667" s="28" t="s">
        <v>165</v>
      </c>
      <c r="U1667" s="5" t="s">
        <v>176</v>
      </c>
      <c r="V1667" s="28" t="s">
        <v>5247</v>
      </c>
      <c r="W1667" s="7" t="s">
        <v>5253</v>
      </c>
      <c r="X1667" s="7" t="s">
        <v>38</v>
      </c>
      <c r="Y1667" s="5" t="s">
        <v>204</v>
      </c>
      <c r="Z1667" s="5" t="s">
        <v>38</v>
      </c>
      <c r="AA1667" s="6" t="s">
        <v>38</v>
      </c>
      <c r="AB1667" s="6" t="s">
        <v>38</v>
      </c>
      <c r="AC1667" s="6" t="s">
        <v>38</v>
      </c>
      <c r="AD1667" s="6" t="s">
        <v>38</v>
      </c>
      <c r="AE1667" s="6" t="s">
        <v>38</v>
      </c>
    </row>
    <row r="1668" spans="1:31" ht="21" x14ac:dyDescent="0.35">
      <c r="A1668" s="30" t="s">
        <v>5254</v>
      </c>
      <c r="B1668" s="6" t="s">
        <v>5255</v>
      </c>
      <c r="C1668" s="6" t="s">
        <v>3330</v>
      </c>
      <c r="D1668" s="7" t="s">
        <v>5232</v>
      </c>
      <c r="E1668" s="28" t="s">
        <v>5233</v>
      </c>
      <c r="F1668" s="5" t="s">
        <v>22</v>
      </c>
      <c r="G1668" s="6" t="s">
        <v>186</v>
      </c>
      <c r="H1668" s="6" t="s">
        <v>38</v>
      </c>
      <c r="I1668" s="6" t="s">
        <v>7828</v>
      </c>
      <c r="J1668" s="8" t="s">
        <v>5245</v>
      </c>
      <c r="K1668" s="5" t="s">
        <v>5246</v>
      </c>
      <c r="L1668" s="7" t="s">
        <v>190</v>
      </c>
      <c r="M1668" s="9">
        <v>0</v>
      </c>
      <c r="N1668" s="5" t="s">
        <v>46</v>
      </c>
      <c r="O1668" s="31">
        <v>44676.551209722202</v>
      </c>
      <c r="Q1668" s="28" t="s">
        <v>38</v>
      </c>
      <c r="R1668" s="29" t="s">
        <v>38</v>
      </c>
      <c r="S1668" s="28" t="s">
        <v>164</v>
      </c>
      <c r="T1668" s="28" t="s">
        <v>202</v>
      </c>
      <c r="U1668" s="5" t="s">
        <v>176</v>
      </c>
      <c r="V1668" s="28" t="s">
        <v>5247</v>
      </c>
      <c r="W1668" s="7" t="s">
        <v>5256</v>
      </c>
      <c r="X1668" s="7" t="s">
        <v>38</v>
      </c>
      <c r="Y1668" s="5" t="s">
        <v>204</v>
      </c>
      <c r="Z1668" s="5" t="s">
        <v>38</v>
      </c>
      <c r="AA1668" s="6" t="s">
        <v>38</v>
      </c>
      <c r="AB1668" s="6" t="s">
        <v>38</v>
      </c>
      <c r="AC1668" s="6" t="s">
        <v>38</v>
      </c>
      <c r="AD1668" s="6" t="s">
        <v>38</v>
      </c>
      <c r="AE1668" s="6" t="s">
        <v>38</v>
      </c>
    </row>
    <row r="1669" spans="1:31" ht="30" x14ac:dyDescent="0.35">
      <c r="A1669" s="30" t="s">
        <v>5257</v>
      </c>
      <c r="B1669" s="6" t="s">
        <v>5258</v>
      </c>
      <c r="C1669" s="6" t="s">
        <v>3330</v>
      </c>
      <c r="D1669" s="7" t="s">
        <v>5232</v>
      </c>
      <c r="E1669" s="28" t="s">
        <v>5233</v>
      </c>
      <c r="F1669" s="5" t="s">
        <v>196</v>
      </c>
      <c r="G1669" s="6" t="s">
        <v>197</v>
      </c>
      <c r="H1669" s="6" t="s">
        <v>38</v>
      </c>
      <c r="I1669" s="6" t="s">
        <v>7828</v>
      </c>
      <c r="J1669" s="8" t="s">
        <v>5259</v>
      </c>
      <c r="K1669" s="5" t="s">
        <v>5260</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5261</v>
      </c>
      <c r="B1670" s="6" t="s">
        <v>5262</v>
      </c>
      <c r="C1670" s="6" t="s">
        <v>3330</v>
      </c>
      <c r="D1670" s="7" t="s">
        <v>5232</v>
      </c>
      <c r="E1670" s="28" t="s">
        <v>5233</v>
      </c>
      <c r="F1670" s="5" t="s">
        <v>22</v>
      </c>
      <c r="G1670" s="6" t="s">
        <v>186</v>
      </c>
      <c r="H1670" s="6" t="s">
        <v>38</v>
      </c>
      <c r="I1670" s="6" t="s">
        <v>7828</v>
      </c>
      <c r="J1670" s="8" t="s">
        <v>5259</v>
      </c>
      <c r="K1670" s="5" t="s">
        <v>5260</v>
      </c>
      <c r="L1670" s="7" t="s">
        <v>190</v>
      </c>
      <c r="M1670" s="9">
        <v>0</v>
      </c>
      <c r="N1670" s="5" t="s">
        <v>46</v>
      </c>
      <c r="O1670" s="31">
        <v>44676.551226354197</v>
      </c>
      <c r="Q1670" s="28" t="s">
        <v>38</v>
      </c>
      <c r="R1670" s="29" t="s">
        <v>38</v>
      </c>
      <c r="S1670" s="28" t="s">
        <v>164</v>
      </c>
      <c r="T1670" s="28" t="s">
        <v>202</v>
      </c>
      <c r="U1670" s="5" t="s">
        <v>176</v>
      </c>
      <c r="V1670" s="28" t="s">
        <v>1133</v>
      </c>
      <c r="W1670" s="7" t="s">
        <v>5263</v>
      </c>
      <c r="X1670" s="7" t="s">
        <v>38</v>
      </c>
      <c r="Y1670" s="5" t="s">
        <v>204</v>
      </c>
      <c r="Z1670" s="5" t="s">
        <v>38</v>
      </c>
      <c r="AA1670" s="6" t="s">
        <v>38</v>
      </c>
      <c r="AB1670" s="6" t="s">
        <v>38</v>
      </c>
      <c r="AC1670" s="6" t="s">
        <v>38</v>
      </c>
      <c r="AD1670" s="6" t="s">
        <v>38</v>
      </c>
      <c r="AE1670" s="6" t="s">
        <v>38</v>
      </c>
    </row>
    <row r="1671" spans="1:31" ht="21" x14ac:dyDescent="0.35">
      <c r="A1671" s="30" t="s">
        <v>5264</v>
      </c>
      <c r="B1671" s="6" t="s">
        <v>5265</v>
      </c>
      <c r="C1671" s="6" t="s">
        <v>3330</v>
      </c>
      <c r="D1671" s="7" t="s">
        <v>5232</v>
      </c>
      <c r="E1671" s="28" t="s">
        <v>5233</v>
      </c>
      <c r="F1671" s="5" t="s">
        <v>185</v>
      </c>
      <c r="G1671" s="6" t="s">
        <v>186</v>
      </c>
      <c r="H1671" s="6" t="s">
        <v>38</v>
      </c>
      <c r="I1671" s="6" t="s">
        <v>7828</v>
      </c>
      <c r="J1671" s="8" t="s">
        <v>5259</v>
      </c>
      <c r="K1671" s="5" t="s">
        <v>5260</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5266</v>
      </c>
      <c r="B1672" s="6" t="s">
        <v>5267</v>
      </c>
      <c r="C1672" s="6" t="s">
        <v>3576</v>
      </c>
      <c r="D1672" s="7" t="s">
        <v>3577</v>
      </c>
      <c r="E1672" s="28" t="s">
        <v>3578</v>
      </c>
      <c r="F1672" s="5" t="s">
        <v>441</v>
      </c>
      <c r="G1672" s="6" t="s">
        <v>37</v>
      </c>
      <c r="H1672" s="6" t="s">
        <v>38</v>
      </c>
      <c r="I1672" s="6" t="s">
        <v>7809</v>
      </c>
      <c r="J1672" s="8" t="s">
        <v>3638</v>
      </c>
      <c r="K1672" s="5" t="s">
        <v>3639</v>
      </c>
      <c r="L1672" s="7" t="s">
        <v>3640</v>
      </c>
      <c r="M1672" s="9">
        <v>0</v>
      </c>
      <c r="N1672" s="5" t="s">
        <v>41</v>
      </c>
      <c r="O1672" s="31">
        <v>44676.551434490699</v>
      </c>
      <c r="P1672" s="32">
        <v>44676.579172453698</v>
      </c>
      <c r="Q1672" s="28" t="s">
        <v>5268</v>
      </c>
      <c r="R1672" s="29" t="s">
        <v>38</v>
      </c>
      <c r="S1672" s="28" t="s">
        <v>164</v>
      </c>
      <c r="T1672" s="28" t="s">
        <v>3641</v>
      </c>
      <c r="U1672" s="5" t="s">
        <v>446</v>
      </c>
      <c r="V1672" s="28" t="s">
        <v>3642</v>
      </c>
      <c r="W1672" s="7" t="s">
        <v>38</v>
      </c>
      <c r="X1672" s="7" t="s">
        <v>38</v>
      </c>
      <c r="Y1672" s="5" t="s">
        <v>38</v>
      </c>
      <c r="Z1672" s="5" t="s">
        <v>38</v>
      </c>
      <c r="AA1672" s="6" t="s">
        <v>38</v>
      </c>
      <c r="AB1672" s="6" t="s">
        <v>38</v>
      </c>
      <c r="AC1672" s="6" t="s">
        <v>38</v>
      </c>
      <c r="AD1672" s="6" t="s">
        <v>38</v>
      </c>
      <c r="AE1672" s="6" t="s">
        <v>38</v>
      </c>
    </row>
    <row r="1673" spans="1:31" ht="30" x14ac:dyDescent="0.35">
      <c r="A1673" s="28" t="s">
        <v>5269</v>
      </c>
      <c r="B1673" s="6" t="s">
        <v>5270</v>
      </c>
      <c r="C1673" s="6" t="s">
        <v>2718</v>
      </c>
      <c r="D1673" s="7" t="s">
        <v>5228</v>
      </c>
      <c r="E1673" s="28" t="s">
        <v>5229</v>
      </c>
      <c r="F1673" s="5" t="s">
        <v>281</v>
      </c>
      <c r="G1673" s="6" t="s">
        <v>197</v>
      </c>
      <c r="H1673" s="6" t="s">
        <v>38</v>
      </c>
      <c r="I1673" s="6" t="s">
        <v>7830</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5271</v>
      </c>
      <c r="B1674" s="6" t="s">
        <v>5272</v>
      </c>
      <c r="C1674" s="6" t="s">
        <v>3330</v>
      </c>
      <c r="D1674" s="7" t="s">
        <v>5232</v>
      </c>
      <c r="E1674" s="28" t="s">
        <v>5233</v>
      </c>
      <c r="F1674" s="5" t="s">
        <v>281</v>
      </c>
      <c r="G1674" s="6" t="s">
        <v>197</v>
      </c>
      <c r="H1674" s="6" t="s">
        <v>38</v>
      </c>
      <c r="I1674" s="6" t="s">
        <v>7827</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5273</v>
      </c>
      <c r="B1675" s="6" t="s">
        <v>5274</v>
      </c>
      <c r="C1675" s="6" t="s">
        <v>5275</v>
      </c>
      <c r="D1675" s="7" t="s">
        <v>5232</v>
      </c>
      <c r="E1675" s="28" t="s">
        <v>5233</v>
      </c>
      <c r="F1675" s="5" t="s">
        <v>281</v>
      </c>
      <c r="G1675" s="6" t="s">
        <v>197</v>
      </c>
      <c r="H1675" s="6" t="s">
        <v>38</v>
      </c>
      <c r="I1675" s="6" t="s">
        <v>7826</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5276</v>
      </c>
      <c r="B1676" s="6" t="s">
        <v>5277</v>
      </c>
      <c r="C1676" s="6" t="s">
        <v>5275</v>
      </c>
      <c r="D1676" s="7" t="s">
        <v>5232</v>
      </c>
      <c r="E1676" s="28" t="s">
        <v>5233</v>
      </c>
      <c r="F1676" s="5" t="s">
        <v>281</v>
      </c>
      <c r="G1676" s="6" t="s">
        <v>197</v>
      </c>
      <c r="H1676" s="6" t="s">
        <v>38</v>
      </c>
      <c r="I1676" s="6" t="s">
        <v>7826</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5278</v>
      </c>
      <c r="B1677" s="6" t="s">
        <v>5279</v>
      </c>
      <c r="C1677" s="6" t="s">
        <v>3330</v>
      </c>
      <c r="D1677" s="7" t="s">
        <v>5232</v>
      </c>
      <c r="E1677" s="28" t="s">
        <v>5233</v>
      </c>
      <c r="F1677" s="5" t="s">
        <v>281</v>
      </c>
      <c r="G1677" s="6" t="s">
        <v>197</v>
      </c>
      <c r="H1677" s="6" t="s">
        <v>38</v>
      </c>
      <c r="I1677" s="6" t="s">
        <v>7828</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5280</v>
      </c>
      <c r="B1678" s="6" t="s">
        <v>5281</v>
      </c>
      <c r="C1678" s="6" t="s">
        <v>3330</v>
      </c>
      <c r="D1678" s="7" t="s">
        <v>5232</v>
      </c>
      <c r="E1678" s="28" t="s">
        <v>5233</v>
      </c>
      <c r="F1678" s="5" t="s">
        <v>281</v>
      </c>
      <c r="G1678" s="6" t="s">
        <v>197</v>
      </c>
      <c r="H1678" s="6" t="s">
        <v>38</v>
      </c>
      <c r="I1678" s="6" t="s">
        <v>7828</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5282</v>
      </c>
      <c r="B1679" s="6" t="s">
        <v>5283</v>
      </c>
      <c r="C1679" s="6" t="s">
        <v>3330</v>
      </c>
      <c r="D1679" s="7" t="s">
        <v>5232</v>
      </c>
      <c r="E1679" s="28" t="s">
        <v>5233</v>
      </c>
      <c r="F1679" s="5" t="s">
        <v>281</v>
      </c>
      <c r="G1679" s="6" t="s">
        <v>197</v>
      </c>
      <c r="H1679" s="6" t="s">
        <v>38</v>
      </c>
      <c r="I1679" s="6" t="s">
        <v>7828</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5284</v>
      </c>
      <c r="B1680" s="6" t="s">
        <v>5285</v>
      </c>
      <c r="C1680" s="6" t="s">
        <v>3330</v>
      </c>
      <c r="D1680" s="7" t="s">
        <v>5232</v>
      </c>
      <c r="E1680" s="28" t="s">
        <v>5233</v>
      </c>
      <c r="F1680" s="5" t="s">
        <v>281</v>
      </c>
      <c r="G1680" s="6" t="s">
        <v>197</v>
      </c>
      <c r="H1680" s="6" t="s">
        <v>38</v>
      </c>
      <c r="I1680" s="6" t="s">
        <v>7828</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5286</v>
      </c>
      <c r="B1681" s="6" t="s">
        <v>5287</v>
      </c>
      <c r="C1681" s="6" t="s">
        <v>3330</v>
      </c>
      <c r="D1681" s="7" t="s">
        <v>5232</v>
      </c>
      <c r="E1681" s="28" t="s">
        <v>5233</v>
      </c>
      <c r="F1681" s="5" t="s">
        <v>281</v>
      </c>
      <c r="G1681" s="6" t="s">
        <v>197</v>
      </c>
      <c r="H1681" s="6" t="s">
        <v>38</v>
      </c>
      <c r="I1681" s="6" t="s">
        <v>7828</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5288</v>
      </c>
      <c r="B1682" s="6" t="s">
        <v>5289</v>
      </c>
      <c r="C1682" s="6" t="s">
        <v>3330</v>
      </c>
      <c r="D1682" s="7" t="s">
        <v>5232</v>
      </c>
      <c r="E1682" s="28" t="s">
        <v>5233</v>
      </c>
      <c r="F1682" s="5" t="s">
        <v>281</v>
      </c>
      <c r="G1682" s="6" t="s">
        <v>197</v>
      </c>
      <c r="H1682" s="6" t="s">
        <v>38</v>
      </c>
      <c r="I1682" s="6" t="s">
        <v>7828</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5290</v>
      </c>
      <c r="B1683" s="6" t="s">
        <v>5291</v>
      </c>
      <c r="C1683" s="6" t="s">
        <v>3330</v>
      </c>
      <c r="D1683" s="7" t="s">
        <v>5232</v>
      </c>
      <c r="E1683" s="28" t="s">
        <v>5233</v>
      </c>
      <c r="F1683" s="5" t="s">
        <v>281</v>
      </c>
      <c r="G1683" s="6" t="s">
        <v>197</v>
      </c>
      <c r="H1683" s="6" t="s">
        <v>38</v>
      </c>
      <c r="I1683" s="6" t="s">
        <v>7828</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5292</v>
      </c>
      <c r="B1684" s="6" t="s">
        <v>5293</v>
      </c>
      <c r="C1684" s="6" t="s">
        <v>3330</v>
      </c>
      <c r="D1684" s="7" t="s">
        <v>5232</v>
      </c>
      <c r="E1684" s="28" t="s">
        <v>5233</v>
      </c>
      <c r="F1684" s="5" t="s">
        <v>281</v>
      </c>
      <c r="G1684" s="6" t="s">
        <v>197</v>
      </c>
      <c r="H1684" s="6" t="s">
        <v>38</v>
      </c>
      <c r="I1684" s="6" t="s">
        <v>7828</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5294</v>
      </c>
      <c r="B1685" s="6" t="s">
        <v>5295</v>
      </c>
      <c r="C1685" s="6" t="s">
        <v>3330</v>
      </c>
      <c r="D1685" s="7" t="s">
        <v>5232</v>
      </c>
      <c r="E1685" s="28" t="s">
        <v>5233</v>
      </c>
      <c r="F1685" s="5" t="s">
        <v>441</v>
      </c>
      <c r="G1685" s="6" t="s">
        <v>37</v>
      </c>
      <c r="H1685" s="6" t="s">
        <v>38</v>
      </c>
      <c r="I1685" s="6" t="s">
        <v>7828</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5296</v>
      </c>
      <c r="B1686" s="6" t="s">
        <v>5297</v>
      </c>
      <c r="C1686" s="6" t="s">
        <v>3330</v>
      </c>
      <c r="D1686" s="7" t="s">
        <v>5232</v>
      </c>
      <c r="E1686" s="28" t="s">
        <v>5233</v>
      </c>
      <c r="F1686" s="5" t="s">
        <v>441</v>
      </c>
      <c r="G1686" s="6" t="s">
        <v>37</v>
      </c>
      <c r="H1686" s="6" t="s">
        <v>38</v>
      </c>
      <c r="I1686" s="6" t="s">
        <v>7828</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5298</v>
      </c>
      <c r="B1687" s="6" t="s">
        <v>5299</v>
      </c>
      <c r="C1687" s="6" t="s">
        <v>3330</v>
      </c>
      <c r="D1687" s="7" t="s">
        <v>5232</v>
      </c>
      <c r="E1687" s="28" t="s">
        <v>5233</v>
      </c>
      <c r="F1687" s="5" t="s">
        <v>441</v>
      </c>
      <c r="G1687" s="6" t="s">
        <v>37</v>
      </c>
      <c r="H1687" s="6" t="s">
        <v>38</v>
      </c>
      <c r="I1687" s="6" t="s">
        <v>7828</v>
      </c>
      <c r="J1687" s="8" t="s">
        <v>728</v>
      </c>
      <c r="K1687" s="5" t="s">
        <v>729</v>
      </c>
      <c r="L1687" s="7" t="s">
        <v>730</v>
      </c>
      <c r="M1687" s="9">
        <v>0</v>
      </c>
      <c r="N1687" s="5" t="s">
        <v>41</v>
      </c>
      <c r="O1687" s="31">
        <v>44676.552276932904</v>
      </c>
      <c r="P1687" s="32">
        <v>44676.590904861099</v>
      </c>
      <c r="Q1687" s="28" t="s">
        <v>38</v>
      </c>
      <c r="R1687" s="29" t="s">
        <v>38</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5300</v>
      </c>
      <c r="B1688" s="6" t="s">
        <v>5301</v>
      </c>
      <c r="C1688" s="6" t="s">
        <v>3330</v>
      </c>
      <c r="D1688" s="7" t="s">
        <v>5232</v>
      </c>
      <c r="E1688" s="28" t="s">
        <v>5233</v>
      </c>
      <c r="F1688" s="5" t="s">
        <v>441</v>
      </c>
      <c r="G1688" s="6" t="s">
        <v>37</v>
      </c>
      <c r="H1688" s="6" t="s">
        <v>38</v>
      </c>
      <c r="I1688" s="6" t="s">
        <v>7828</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5302</v>
      </c>
      <c r="B1689" s="6" t="s">
        <v>5303</v>
      </c>
      <c r="C1689" s="6" t="s">
        <v>5304</v>
      </c>
      <c r="D1689" s="7" t="s">
        <v>5232</v>
      </c>
      <c r="E1689" s="28" t="s">
        <v>5233</v>
      </c>
      <c r="F1689" s="5" t="s">
        <v>441</v>
      </c>
      <c r="G1689" s="6" t="s">
        <v>37</v>
      </c>
      <c r="H1689" s="6" t="s">
        <v>38</v>
      </c>
      <c r="I1689" s="6" t="s">
        <v>7828</v>
      </c>
      <c r="J1689" s="8" t="s">
        <v>728</v>
      </c>
      <c r="K1689" s="5" t="s">
        <v>729</v>
      </c>
      <c r="L1689" s="7" t="s">
        <v>730</v>
      </c>
      <c r="M1689" s="9">
        <v>0</v>
      </c>
      <c r="N1689" s="5" t="s">
        <v>41</v>
      </c>
      <c r="O1689" s="31">
        <v>44676.552277118099</v>
      </c>
      <c r="P1689" s="32">
        <v>44676.590905243102</v>
      </c>
      <c r="Q1689" s="28" t="s">
        <v>38</v>
      </c>
      <c r="R1689" s="29" t="s">
        <v>38</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5305</v>
      </c>
      <c r="B1690" s="6" t="s">
        <v>5306</v>
      </c>
      <c r="C1690" s="6" t="s">
        <v>3330</v>
      </c>
      <c r="D1690" s="7" t="s">
        <v>5232</v>
      </c>
      <c r="E1690" s="28" t="s">
        <v>5233</v>
      </c>
      <c r="F1690" s="5" t="s">
        <v>441</v>
      </c>
      <c r="G1690" s="6" t="s">
        <v>37</v>
      </c>
      <c r="H1690" s="6" t="s">
        <v>38</v>
      </c>
      <c r="I1690" s="6" t="s">
        <v>7828</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5307</v>
      </c>
      <c r="B1691" s="6" t="s">
        <v>5308</v>
      </c>
      <c r="C1691" s="6" t="s">
        <v>3330</v>
      </c>
      <c r="D1691" s="7" t="s">
        <v>5232</v>
      </c>
      <c r="E1691" s="28" t="s">
        <v>5233</v>
      </c>
      <c r="F1691" s="5" t="s">
        <v>281</v>
      </c>
      <c r="G1691" s="6" t="s">
        <v>197</v>
      </c>
      <c r="H1691" s="6" t="s">
        <v>38</v>
      </c>
      <c r="I1691" s="6" t="s">
        <v>7828</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5309</v>
      </c>
      <c r="B1692" s="6" t="s">
        <v>5310</v>
      </c>
      <c r="C1692" s="6" t="s">
        <v>3330</v>
      </c>
      <c r="D1692" s="7" t="s">
        <v>5232</v>
      </c>
      <c r="E1692" s="28" t="s">
        <v>5233</v>
      </c>
      <c r="F1692" s="5" t="s">
        <v>441</v>
      </c>
      <c r="G1692" s="6" t="s">
        <v>37</v>
      </c>
      <c r="H1692" s="6" t="s">
        <v>38</v>
      </c>
      <c r="I1692" s="6" t="s">
        <v>7828</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5311</v>
      </c>
      <c r="B1693" s="6" t="s">
        <v>5312</v>
      </c>
      <c r="C1693" s="6" t="s">
        <v>3330</v>
      </c>
      <c r="D1693" s="7" t="s">
        <v>5232</v>
      </c>
      <c r="E1693" s="28" t="s">
        <v>5233</v>
      </c>
      <c r="F1693" s="5" t="s">
        <v>441</v>
      </c>
      <c r="G1693" s="6" t="s">
        <v>37</v>
      </c>
      <c r="H1693" s="6" t="s">
        <v>38</v>
      </c>
      <c r="I1693" s="6" t="s">
        <v>7828</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5313</v>
      </c>
      <c r="B1694" s="6" t="s">
        <v>5314</v>
      </c>
      <c r="C1694" s="6" t="s">
        <v>3330</v>
      </c>
      <c r="D1694" s="7" t="s">
        <v>5232</v>
      </c>
      <c r="E1694" s="28" t="s">
        <v>5233</v>
      </c>
      <c r="F1694" s="5" t="s">
        <v>281</v>
      </c>
      <c r="G1694" s="6" t="s">
        <v>197</v>
      </c>
      <c r="H1694" s="6" t="s">
        <v>38</v>
      </c>
      <c r="I1694" s="6" t="s">
        <v>7828</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5315</v>
      </c>
      <c r="B1695" s="6" t="s">
        <v>5316</v>
      </c>
      <c r="C1695" s="6" t="s">
        <v>3330</v>
      </c>
      <c r="D1695" s="7" t="s">
        <v>5232</v>
      </c>
      <c r="E1695" s="28" t="s">
        <v>5233</v>
      </c>
      <c r="F1695" s="5" t="s">
        <v>441</v>
      </c>
      <c r="G1695" s="6" t="s">
        <v>37</v>
      </c>
      <c r="H1695" s="6" t="s">
        <v>38</v>
      </c>
      <c r="I1695" s="6" t="s">
        <v>7828</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5317</v>
      </c>
      <c r="B1696" s="6" t="s">
        <v>5318</v>
      </c>
      <c r="C1696" s="6" t="s">
        <v>5319</v>
      </c>
      <c r="D1696" s="7" t="s">
        <v>5232</v>
      </c>
      <c r="E1696" s="28" t="s">
        <v>5233</v>
      </c>
      <c r="F1696" s="5" t="s">
        <v>441</v>
      </c>
      <c r="G1696" s="6" t="s">
        <v>37</v>
      </c>
      <c r="H1696" s="6" t="s">
        <v>38</v>
      </c>
      <c r="I1696" s="6" t="s">
        <v>7828</v>
      </c>
      <c r="J1696" s="8" t="s">
        <v>4183</v>
      </c>
      <c r="K1696" s="5" t="s">
        <v>4184</v>
      </c>
      <c r="L1696" s="7" t="s">
        <v>163</v>
      </c>
      <c r="M1696" s="9">
        <v>0</v>
      </c>
      <c r="N1696" s="5" t="s">
        <v>41</v>
      </c>
      <c r="O1696" s="31">
        <v>44676.552278391202</v>
      </c>
      <c r="P1696" s="32">
        <v>44676.590905752302</v>
      </c>
      <c r="Q1696" s="28" t="s">
        <v>38</v>
      </c>
      <c r="R1696" s="29" t="s">
        <v>38</v>
      </c>
      <c r="S1696" s="28" t="s">
        <v>164</v>
      </c>
      <c r="T1696" s="28" t="s">
        <v>5238</v>
      </c>
      <c r="U1696" s="5" t="s">
        <v>5239</v>
      </c>
      <c r="V1696" s="28" t="s">
        <v>4185</v>
      </c>
      <c r="W1696" s="7" t="s">
        <v>38</v>
      </c>
      <c r="X1696" s="7" t="s">
        <v>38</v>
      </c>
      <c r="Y1696" s="5" t="s">
        <v>38</v>
      </c>
      <c r="Z1696" s="5" t="s">
        <v>38</v>
      </c>
      <c r="AA1696" s="6" t="s">
        <v>38</v>
      </c>
      <c r="AB1696" s="6" t="s">
        <v>38</v>
      </c>
      <c r="AC1696" s="6" t="s">
        <v>38</v>
      </c>
      <c r="AD1696" s="6" t="s">
        <v>38</v>
      </c>
      <c r="AE1696" s="6" t="s">
        <v>38</v>
      </c>
    </row>
    <row r="1697" spans="1:31" ht="21" x14ac:dyDescent="0.35">
      <c r="A1697" s="28" t="s">
        <v>5320</v>
      </c>
      <c r="B1697" s="6" t="s">
        <v>5321</v>
      </c>
      <c r="C1697" s="6" t="s">
        <v>5319</v>
      </c>
      <c r="D1697" s="7" t="s">
        <v>5232</v>
      </c>
      <c r="E1697" s="28" t="s">
        <v>5233</v>
      </c>
      <c r="F1697" s="5" t="s">
        <v>441</v>
      </c>
      <c r="G1697" s="6" t="s">
        <v>37</v>
      </c>
      <c r="H1697" s="6" t="s">
        <v>38</v>
      </c>
      <c r="I1697" s="6" t="s">
        <v>7828</v>
      </c>
      <c r="J1697" s="8" t="s">
        <v>4183</v>
      </c>
      <c r="K1697" s="5" t="s">
        <v>4184</v>
      </c>
      <c r="L1697" s="7" t="s">
        <v>163</v>
      </c>
      <c r="M1697" s="9">
        <v>0</v>
      </c>
      <c r="N1697" s="5" t="s">
        <v>41</v>
      </c>
      <c r="O1697" s="31">
        <v>44676.552278553201</v>
      </c>
      <c r="P1697" s="32">
        <v>44676.590905752302</v>
      </c>
      <c r="Q1697" s="28" t="s">
        <v>38</v>
      </c>
      <c r="R1697" s="29" t="s">
        <v>38</v>
      </c>
      <c r="S1697" s="28" t="s">
        <v>164</v>
      </c>
      <c r="T1697" s="28" t="s">
        <v>5238</v>
      </c>
      <c r="U1697" s="5" t="s">
        <v>5239</v>
      </c>
      <c r="V1697" s="28" t="s">
        <v>4185</v>
      </c>
      <c r="W1697" s="7" t="s">
        <v>38</v>
      </c>
      <c r="X1697" s="7" t="s">
        <v>38</v>
      </c>
      <c r="Y1697" s="5" t="s">
        <v>38</v>
      </c>
      <c r="Z1697" s="5" t="s">
        <v>38</v>
      </c>
      <c r="AA1697" s="6" t="s">
        <v>38</v>
      </c>
      <c r="AB1697" s="6" t="s">
        <v>38</v>
      </c>
      <c r="AC1697" s="6" t="s">
        <v>38</v>
      </c>
      <c r="AD1697" s="6" t="s">
        <v>38</v>
      </c>
      <c r="AE1697" s="6" t="s">
        <v>38</v>
      </c>
    </row>
    <row r="1698" spans="1:31" ht="21" x14ac:dyDescent="0.35">
      <c r="A1698" s="28" t="s">
        <v>5322</v>
      </c>
      <c r="B1698" s="6" t="s">
        <v>5323</v>
      </c>
      <c r="C1698" s="6" t="s">
        <v>3330</v>
      </c>
      <c r="D1698" s="7" t="s">
        <v>5232</v>
      </c>
      <c r="E1698" s="28" t="s">
        <v>5233</v>
      </c>
      <c r="F1698" s="5" t="s">
        <v>441</v>
      </c>
      <c r="G1698" s="6" t="s">
        <v>37</v>
      </c>
      <c r="H1698" s="6" t="s">
        <v>38</v>
      </c>
      <c r="I1698" s="6" t="s">
        <v>7828</v>
      </c>
      <c r="J1698" s="8" t="s">
        <v>4183</v>
      </c>
      <c r="K1698" s="5" t="s">
        <v>4184</v>
      </c>
      <c r="L1698" s="7" t="s">
        <v>163</v>
      </c>
      <c r="M1698" s="9">
        <v>0</v>
      </c>
      <c r="N1698" s="5" t="s">
        <v>41</v>
      </c>
      <c r="O1698" s="31">
        <v>44676.552278738403</v>
      </c>
      <c r="P1698" s="32">
        <v>44676.590905752302</v>
      </c>
      <c r="Q1698" s="28" t="s">
        <v>38</v>
      </c>
      <c r="R1698" s="29" t="s">
        <v>38</v>
      </c>
      <c r="S1698" s="28" t="s">
        <v>164</v>
      </c>
      <c r="T1698" s="28" t="s">
        <v>5238</v>
      </c>
      <c r="U1698" s="5" t="s">
        <v>5239</v>
      </c>
      <c r="V1698" s="28" t="s">
        <v>4185</v>
      </c>
      <c r="W1698" s="7" t="s">
        <v>38</v>
      </c>
      <c r="X1698" s="7" t="s">
        <v>38</v>
      </c>
      <c r="Y1698" s="5" t="s">
        <v>38</v>
      </c>
      <c r="Z1698" s="5" t="s">
        <v>38</v>
      </c>
      <c r="AA1698" s="6" t="s">
        <v>38</v>
      </c>
      <c r="AB1698" s="6" t="s">
        <v>38</v>
      </c>
      <c r="AC1698" s="6" t="s">
        <v>38</v>
      </c>
      <c r="AD1698" s="6" t="s">
        <v>38</v>
      </c>
      <c r="AE1698" s="6" t="s">
        <v>38</v>
      </c>
    </row>
    <row r="1699" spans="1:31" ht="21" x14ac:dyDescent="0.35">
      <c r="A1699" s="28" t="s">
        <v>5324</v>
      </c>
      <c r="B1699" s="6" t="s">
        <v>5325</v>
      </c>
      <c r="C1699" s="6" t="s">
        <v>3330</v>
      </c>
      <c r="D1699" s="7" t="s">
        <v>5232</v>
      </c>
      <c r="E1699" s="28" t="s">
        <v>5233</v>
      </c>
      <c r="F1699" s="5" t="s">
        <v>441</v>
      </c>
      <c r="G1699" s="6" t="s">
        <v>37</v>
      </c>
      <c r="H1699" s="6" t="s">
        <v>38</v>
      </c>
      <c r="I1699" s="6" t="s">
        <v>7828</v>
      </c>
      <c r="J1699" s="8" t="s">
        <v>4183</v>
      </c>
      <c r="K1699" s="5" t="s">
        <v>4184</v>
      </c>
      <c r="L1699" s="7" t="s">
        <v>163</v>
      </c>
      <c r="M1699" s="9">
        <v>0</v>
      </c>
      <c r="N1699" s="5" t="s">
        <v>41</v>
      </c>
      <c r="O1699" s="31">
        <v>44676.552278935204</v>
      </c>
      <c r="P1699" s="32">
        <v>44676.590905937497</v>
      </c>
      <c r="Q1699" s="28" t="s">
        <v>38</v>
      </c>
      <c r="R1699" s="29" t="s">
        <v>38</v>
      </c>
      <c r="S1699" s="28" t="s">
        <v>164</v>
      </c>
      <c r="T1699" s="28" t="s">
        <v>5238</v>
      </c>
      <c r="U1699" s="5" t="s">
        <v>5239</v>
      </c>
      <c r="V1699" s="28" t="s">
        <v>4185</v>
      </c>
      <c r="W1699" s="7" t="s">
        <v>38</v>
      </c>
      <c r="X1699" s="7" t="s">
        <v>38</v>
      </c>
      <c r="Y1699" s="5" t="s">
        <v>38</v>
      </c>
      <c r="Z1699" s="5" t="s">
        <v>38</v>
      </c>
      <c r="AA1699" s="6" t="s">
        <v>38</v>
      </c>
      <c r="AB1699" s="6" t="s">
        <v>38</v>
      </c>
      <c r="AC1699" s="6" t="s">
        <v>38</v>
      </c>
      <c r="AD1699" s="6" t="s">
        <v>38</v>
      </c>
      <c r="AE1699" s="6" t="s">
        <v>38</v>
      </c>
    </row>
    <row r="1700" spans="1:31" ht="21" x14ac:dyDescent="0.35">
      <c r="A1700" s="28" t="s">
        <v>5326</v>
      </c>
      <c r="B1700" s="6" t="s">
        <v>5327</v>
      </c>
      <c r="C1700" s="6" t="s">
        <v>3330</v>
      </c>
      <c r="D1700" s="7" t="s">
        <v>5232</v>
      </c>
      <c r="E1700" s="28" t="s">
        <v>5233</v>
      </c>
      <c r="F1700" s="5" t="s">
        <v>441</v>
      </c>
      <c r="G1700" s="6" t="s">
        <v>37</v>
      </c>
      <c r="H1700" s="6" t="s">
        <v>38</v>
      </c>
      <c r="I1700" s="6" t="s">
        <v>7828</v>
      </c>
      <c r="J1700" s="8" t="s">
        <v>4183</v>
      </c>
      <c r="K1700" s="5" t="s">
        <v>4184</v>
      </c>
      <c r="L1700" s="7" t="s">
        <v>163</v>
      </c>
      <c r="M1700" s="9">
        <v>0</v>
      </c>
      <c r="N1700" s="5" t="s">
        <v>41</v>
      </c>
      <c r="O1700" s="31">
        <v>44676.552278935204</v>
      </c>
      <c r="P1700" s="32">
        <v>44676.590905937497</v>
      </c>
      <c r="Q1700" s="28" t="s">
        <v>38</v>
      </c>
      <c r="R1700" s="29" t="s">
        <v>38</v>
      </c>
      <c r="S1700" s="28" t="s">
        <v>164</v>
      </c>
      <c r="T1700" s="28" t="s">
        <v>5238</v>
      </c>
      <c r="U1700" s="5" t="s">
        <v>5239</v>
      </c>
      <c r="V1700" s="28" t="s">
        <v>4185</v>
      </c>
      <c r="W1700" s="7" t="s">
        <v>38</v>
      </c>
      <c r="X1700" s="7" t="s">
        <v>38</v>
      </c>
      <c r="Y1700" s="5" t="s">
        <v>38</v>
      </c>
      <c r="Z1700" s="5" t="s">
        <v>38</v>
      </c>
      <c r="AA1700" s="6" t="s">
        <v>38</v>
      </c>
      <c r="AB1700" s="6" t="s">
        <v>38</v>
      </c>
      <c r="AC1700" s="6" t="s">
        <v>38</v>
      </c>
      <c r="AD1700" s="6" t="s">
        <v>38</v>
      </c>
      <c r="AE1700" s="6" t="s">
        <v>38</v>
      </c>
    </row>
    <row r="1701" spans="1:31" ht="21" x14ac:dyDescent="0.35">
      <c r="A1701" s="28" t="s">
        <v>5328</v>
      </c>
      <c r="B1701" s="6" t="s">
        <v>5329</v>
      </c>
      <c r="C1701" s="6" t="s">
        <v>3330</v>
      </c>
      <c r="D1701" s="7" t="s">
        <v>5232</v>
      </c>
      <c r="E1701" s="28" t="s">
        <v>5233</v>
      </c>
      <c r="F1701" s="5" t="s">
        <v>281</v>
      </c>
      <c r="G1701" s="6" t="s">
        <v>197</v>
      </c>
      <c r="H1701" s="6" t="s">
        <v>38</v>
      </c>
      <c r="I1701" s="6" t="s">
        <v>7828</v>
      </c>
      <c r="J1701" s="8" t="s">
        <v>4183</v>
      </c>
      <c r="K1701" s="5" t="s">
        <v>4184</v>
      </c>
      <c r="L1701" s="7" t="s">
        <v>163</v>
      </c>
      <c r="M1701" s="9">
        <v>0</v>
      </c>
      <c r="N1701" s="5" t="s">
        <v>41</v>
      </c>
      <c r="O1701" s="31">
        <v>44676.552279131902</v>
      </c>
      <c r="P1701" s="32">
        <v>44676.590906134297</v>
      </c>
      <c r="Q1701" s="28" t="s">
        <v>38</v>
      </c>
      <c r="R1701" s="29" t="s">
        <v>38</v>
      </c>
      <c r="S1701" s="28" t="s">
        <v>164</v>
      </c>
      <c r="T1701" s="28" t="s">
        <v>165</v>
      </c>
      <c r="U1701" s="5" t="s">
        <v>176</v>
      </c>
      <c r="V1701" s="28" t="s">
        <v>4185</v>
      </c>
      <c r="W1701" s="7" t="s">
        <v>38</v>
      </c>
      <c r="X1701" s="7" t="s">
        <v>38</v>
      </c>
      <c r="Y1701" s="5" t="s">
        <v>38</v>
      </c>
      <c r="Z1701" s="5" t="s">
        <v>38</v>
      </c>
      <c r="AA1701" s="6" t="s">
        <v>38</v>
      </c>
      <c r="AB1701" s="6" t="s">
        <v>38</v>
      </c>
      <c r="AC1701" s="6" t="s">
        <v>38</v>
      </c>
      <c r="AD1701" s="6" t="s">
        <v>38</v>
      </c>
      <c r="AE1701" s="6" t="s">
        <v>38</v>
      </c>
    </row>
    <row r="1702" spans="1:31" ht="21" x14ac:dyDescent="0.35">
      <c r="A1702" s="28" t="s">
        <v>5330</v>
      </c>
      <c r="B1702" s="6" t="s">
        <v>5331</v>
      </c>
      <c r="C1702" s="6" t="s">
        <v>3330</v>
      </c>
      <c r="D1702" s="7" t="s">
        <v>5232</v>
      </c>
      <c r="E1702" s="28" t="s">
        <v>5233</v>
      </c>
      <c r="F1702" s="5" t="s">
        <v>281</v>
      </c>
      <c r="G1702" s="6" t="s">
        <v>197</v>
      </c>
      <c r="H1702" s="6" t="s">
        <v>38</v>
      </c>
      <c r="I1702" s="6" t="s">
        <v>7828</v>
      </c>
      <c r="J1702" s="8" t="s">
        <v>4183</v>
      </c>
      <c r="K1702" s="5" t="s">
        <v>4184</v>
      </c>
      <c r="L1702" s="7" t="s">
        <v>163</v>
      </c>
      <c r="M1702" s="9">
        <v>0</v>
      </c>
      <c r="N1702" s="5" t="s">
        <v>41</v>
      </c>
      <c r="O1702" s="31">
        <v>44676.552279282398</v>
      </c>
      <c r="P1702" s="32">
        <v>44676.590906134297</v>
      </c>
      <c r="Q1702" s="28" t="s">
        <v>38</v>
      </c>
      <c r="R1702" s="29" t="s">
        <v>38</v>
      </c>
      <c r="S1702" s="28" t="s">
        <v>164</v>
      </c>
      <c r="T1702" s="28" t="s">
        <v>165</v>
      </c>
      <c r="U1702" s="5" t="s">
        <v>176</v>
      </c>
      <c r="V1702" s="28" t="s">
        <v>4185</v>
      </c>
      <c r="W1702" s="7" t="s">
        <v>38</v>
      </c>
      <c r="X1702" s="7" t="s">
        <v>38</v>
      </c>
      <c r="Y1702" s="5" t="s">
        <v>38</v>
      </c>
      <c r="Z1702" s="5" t="s">
        <v>38</v>
      </c>
      <c r="AA1702" s="6" t="s">
        <v>38</v>
      </c>
      <c r="AB1702" s="6" t="s">
        <v>38</v>
      </c>
      <c r="AC1702" s="6" t="s">
        <v>38</v>
      </c>
      <c r="AD1702" s="6" t="s">
        <v>38</v>
      </c>
      <c r="AE1702" s="6" t="s">
        <v>38</v>
      </c>
    </row>
    <row r="1703" spans="1:31" ht="21" x14ac:dyDescent="0.35">
      <c r="A1703" s="28" t="s">
        <v>5332</v>
      </c>
      <c r="B1703" s="6" t="s">
        <v>5333</v>
      </c>
      <c r="C1703" s="6" t="s">
        <v>3330</v>
      </c>
      <c r="D1703" s="7" t="s">
        <v>5232</v>
      </c>
      <c r="E1703" s="28" t="s">
        <v>5233</v>
      </c>
      <c r="F1703" s="5" t="s">
        <v>281</v>
      </c>
      <c r="G1703" s="6" t="s">
        <v>197</v>
      </c>
      <c r="H1703" s="6" t="s">
        <v>38</v>
      </c>
      <c r="I1703" s="6" t="s">
        <v>7828</v>
      </c>
      <c r="J1703" s="8" t="s">
        <v>4183</v>
      </c>
      <c r="K1703" s="5" t="s">
        <v>4184</v>
      </c>
      <c r="L1703" s="7" t="s">
        <v>163</v>
      </c>
      <c r="M1703" s="9">
        <v>0</v>
      </c>
      <c r="N1703" s="5" t="s">
        <v>41</v>
      </c>
      <c r="O1703" s="31">
        <v>44676.552279282398</v>
      </c>
      <c r="P1703" s="32">
        <v>44676.590906331003</v>
      </c>
      <c r="Q1703" s="28" t="s">
        <v>38</v>
      </c>
      <c r="R1703" s="29" t="s">
        <v>38</v>
      </c>
      <c r="S1703" s="28" t="s">
        <v>164</v>
      </c>
      <c r="T1703" s="28" t="s">
        <v>165</v>
      </c>
      <c r="U1703" s="5" t="s">
        <v>176</v>
      </c>
      <c r="V1703" s="28" t="s">
        <v>4185</v>
      </c>
      <c r="W1703" s="7" t="s">
        <v>38</v>
      </c>
      <c r="X1703" s="7" t="s">
        <v>38</v>
      </c>
      <c r="Y1703" s="5" t="s">
        <v>38</v>
      </c>
      <c r="Z1703" s="5" t="s">
        <v>38</v>
      </c>
      <c r="AA1703" s="6" t="s">
        <v>38</v>
      </c>
      <c r="AB1703" s="6" t="s">
        <v>38</v>
      </c>
      <c r="AC1703" s="6" t="s">
        <v>38</v>
      </c>
      <c r="AD1703" s="6" t="s">
        <v>38</v>
      </c>
      <c r="AE1703" s="6" t="s">
        <v>38</v>
      </c>
    </row>
    <row r="1704" spans="1:31" ht="21" x14ac:dyDescent="0.35">
      <c r="A1704" s="28" t="s">
        <v>5334</v>
      </c>
      <c r="B1704" s="6" t="s">
        <v>5335</v>
      </c>
      <c r="C1704" s="6" t="s">
        <v>5319</v>
      </c>
      <c r="D1704" s="7" t="s">
        <v>5232</v>
      </c>
      <c r="E1704" s="28" t="s">
        <v>5233</v>
      </c>
      <c r="F1704" s="5" t="s">
        <v>441</v>
      </c>
      <c r="G1704" s="6" t="s">
        <v>37</v>
      </c>
      <c r="H1704" s="6" t="s">
        <v>38</v>
      </c>
      <c r="I1704" s="6" t="s">
        <v>7828</v>
      </c>
      <c r="J1704" s="8" t="s">
        <v>4183</v>
      </c>
      <c r="K1704" s="5" t="s">
        <v>4184</v>
      </c>
      <c r="L1704" s="7" t="s">
        <v>163</v>
      </c>
      <c r="M1704" s="9">
        <v>0</v>
      </c>
      <c r="N1704" s="5" t="s">
        <v>41</v>
      </c>
      <c r="O1704" s="31">
        <v>44676.552279479198</v>
      </c>
      <c r="P1704" s="32">
        <v>44676.590906331003</v>
      </c>
      <c r="Q1704" s="28" t="s">
        <v>38</v>
      </c>
      <c r="R1704" s="29" t="s">
        <v>38</v>
      </c>
      <c r="S1704" s="28" t="s">
        <v>164</v>
      </c>
      <c r="T1704" s="28" t="s">
        <v>5238</v>
      </c>
      <c r="U1704" s="5" t="s">
        <v>5239</v>
      </c>
      <c r="V1704" s="28" t="s">
        <v>4185</v>
      </c>
      <c r="W1704" s="7" t="s">
        <v>38</v>
      </c>
      <c r="X1704" s="7" t="s">
        <v>38</v>
      </c>
      <c r="Y1704" s="5" t="s">
        <v>38</v>
      </c>
      <c r="Z1704" s="5" t="s">
        <v>38</v>
      </c>
      <c r="AA1704" s="6" t="s">
        <v>38</v>
      </c>
      <c r="AB1704" s="6" t="s">
        <v>38</v>
      </c>
      <c r="AC1704" s="6" t="s">
        <v>38</v>
      </c>
      <c r="AD1704" s="6" t="s">
        <v>38</v>
      </c>
      <c r="AE1704" s="6" t="s">
        <v>38</v>
      </c>
    </row>
    <row r="1705" spans="1:31" ht="21" x14ac:dyDescent="0.35">
      <c r="A1705" s="28" t="s">
        <v>5336</v>
      </c>
      <c r="B1705" s="6" t="s">
        <v>5337</v>
      </c>
      <c r="C1705" s="6" t="s">
        <v>5319</v>
      </c>
      <c r="D1705" s="7" t="s">
        <v>5232</v>
      </c>
      <c r="E1705" s="28" t="s">
        <v>5233</v>
      </c>
      <c r="F1705" s="5" t="s">
        <v>441</v>
      </c>
      <c r="G1705" s="6" t="s">
        <v>37</v>
      </c>
      <c r="H1705" s="6" t="s">
        <v>38</v>
      </c>
      <c r="I1705" s="6" t="s">
        <v>7828</v>
      </c>
      <c r="J1705" s="8" t="s">
        <v>4183</v>
      </c>
      <c r="K1705" s="5" t="s">
        <v>4184</v>
      </c>
      <c r="L1705" s="7" t="s">
        <v>163</v>
      </c>
      <c r="M1705" s="9">
        <v>0</v>
      </c>
      <c r="N1705" s="5" t="s">
        <v>41</v>
      </c>
      <c r="O1705" s="31">
        <v>44676.552279664298</v>
      </c>
      <c r="P1705" s="32">
        <v>44676.590906481499</v>
      </c>
      <c r="Q1705" s="28" t="s">
        <v>38</v>
      </c>
      <c r="R1705" s="29" t="s">
        <v>38</v>
      </c>
      <c r="S1705" s="28" t="s">
        <v>164</v>
      </c>
      <c r="T1705" s="28" t="s">
        <v>5238</v>
      </c>
      <c r="U1705" s="5" t="s">
        <v>5239</v>
      </c>
      <c r="V1705" s="28" t="s">
        <v>4185</v>
      </c>
      <c r="W1705" s="7" t="s">
        <v>38</v>
      </c>
      <c r="X1705" s="7" t="s">
        <v>38</v>
      </c>
      <c r="Y1705" s="5" t="s">
        <v>38</v>
      </c>
      <c r="Z1705" s="5" t="s">
        <v>38</v>
      </c>
      <c r="AA1705" s="6" t="s">
        <v>38</v>
      </c>
      <c r="AB1705" s="6" t="s">
        <v>38</v>
      </c>
      <c r="AC1705" s="6" t="s">
        <v>38</v>
      </c>
      <c r="AD1705" s="6" t="s">
        <v>38</v>
      </c>
      <c r="AE1705" s="6" t="s">
        <v>38</v>
      </c>
    </row>
    <row r="1706" spans="1:31" ht="21" x14ac:dyDescent="0.35">
      <c r="A1706" s="28" t="s">
        <v>5338</v>
      </c>
      <c r="B1706" s="6" t="s">
        <v>5339</v>
      </c>
      <c r="C1706" s="6" t="s">
        <v>3330</v>
      </c>
      <c r="D1706" s="7" t="s">
        <v>5232</v>
      </c>
      <c r="E1706" s="28" t="s">
        <v>5233</v>
      </c>
      <c r="F1706" s="5" t="s">
        <v>441</v>
      </c>
      <c r="G1706" s="6" t="s">
        <v>37</v>
      </c>
      <c r="H1706" s="6" t="s">
        <v>38</v>
      </c>
      <c r="I1706" s="6" t="s">
        <v>7828</v>
      </c>
      <c r="J1706" s="8" t="s">
        <v>4183</v>
      </c>
      <c r="K1706" s="5" t="s">
        <v>4184</v>
      </c>
      <c r="L1706" s="7" t="s">
        <v>163</v>
      </c>
      <c r="M1706" s="9">
        <v>0</v>
      </c>
      <c r="N1706" s="5" t="s">
        <v>41</v>
      </c>
      <c r="O1706" s="31">
        <v>44676.552279826399</v>
      </c>
      <c r="P1706" s="32">
        <v>44676.590906481499</v>
      </c>
      <c r="Q1706" s="28" t="s">
        <v>38</v>
      </c>
      <c r="R1706" s="29" t="s">
        <v>38</v>
      </c>
      <c r="S1706" s="28" t="s">
        <v>164</v>
      </c>
      <c r="T1706" s="28" t="s">
        <v>5238</v>
      </c>
      <c r="U1706" s="5" t="s">
        <v>5239</v>
      </c>
      <c r="V1706" s="28" t="s">
        <v>4185</v>
      </c>
      <c r="W1706" s="7" t="s">
        <v>38</v>
      </c>
      <c r="X1706" s="7" t="s">
        <v>38</v>
      </c>
      <c r="Y1706" s="5" t="s">
        <v>38</v>
      </c>
      <c r="Z1706" s="5" t="s">
        <v>38</v>
      </c>
      <c r="AA1706" s="6" t="s">
        <v>38</v>
      </c>
      <c r="AB1706" s="6" t="s">
        <v>38</v>
      </c>
      <c r="AC1706" s="6" t="s">
        <v>38</v>
      </c>
      <c r="AD1706" s="6" t="s">
        <v>38</v>
      </c>
      <c r="AE1706" s="6" t="s">
        <v>38</v>
      </c>
    </row>
    <row r="1707" spans="1:31" ht="21" x14ac:dyDescent="0.35">
      <c r="A1707" s="28" t="s">
        <v>5340</v>
      </c>
      <c r="B1707" s="6" t="s">
        <v>5341</v>
      </c>
      <c r="C1707" s="6" t="s">
        <v>3330</v>
      </c>
      <c r="D1707" s="7" t="s">
        <v>5232</v>
      </c>
      <c r="E1707" s="28" t="s">
        <v>5233</v>
      </c>
      <c r="F1707" s="5" t="s">
        <v>441</v>
      </c>
      <c r="G1707" s="6" t="s">
        <v>37</v>
      </c>
      <c r="H1707" s="6" t="s">
        <v>38</v>
      </c>
      <c r="I1707" s="6" t="s">
        <v>7828</v>
      </c>
      <c r="J1707" s="8" t="s">
        <v>4183</v>
      </c>
      <c r="K1707" s="5" t="s">
        <v>4184</v>
      </c>
      <c r="L1707" s="7" t="s">
        <v>163</v>
      </c>
      <c r="M1707" s="9">
        <v>0</v>
      </c>
      <c r="N1707" s="5" t="s">
        <v>41</v>
      </c>
      <c r="O1707" s="31">
        <v>44676.552280011601</v>
      </c>
      <c r="P1707" s="32">
        <v>44676.590906481499</v>
      </c>
      <c r="Q1707" s="28" t="s">
        <v>38</v>
      </c>
      <c r="R1707" s="29" t="s">
        <v>38</v>
      </c>
      <c r="S1707" s="28" t="s">
        <v>164</v>
      </c>
      <c r="T1707" s="28" t="s">
        <v>5238</v>
      </c>
      <c r="U1707" s="5" t="s">
        <v>5239</v>
      </c>
      <c r="V1707" s="28" t="s">
        <v>4185</v>
      </c>
      <c r="W1707" s="7" t="s">
        <v>38</v>
      </c>
      <c r="X1707" s="7" t="s">
        <v>38</v>
      </c>
      <c r="Y1707" s="5" t="s">
        <v>38</v>
      </c>
      <c r="Z1707" s="5" t="s">
        <v>38</v>
      </c>
      <c r="AA1707" s="6" t="s">
        <v>38</v>
      </c>
      <c r="AB1707" s="6" t="s">
        <v>38</v>
      </c>
      <c r="AC1707" s="6" t="s">
        <v>38</v>
      </c>
      <c r="AD1707" s="6" t="s">
        <v>38</v>
      </c>
      <c r="AE1707" s="6" t="s">
        <v>38</v>
      </c>
    </row>
    <row r="1708" spans="1:31" ht="21" x14ac:dyDescent="0.35">
      <c r="A1708" s="28" t="s">
        <v>5342</v>
      </c>
      <c r="B1708" s="6" t="s">
        <v>5343</v>
      </c>
      <c r="C1708" s="6" t="s">
        <v>3330</v>
      </c>
      <c r="D1708" s="7" t="s">
        <v>5232</v>
      </c>
      <c r="E1708" s="28" t="s">
        <v>5233</v>
      </c>
      <c r="F1708" s="5" t="s">
        <v>22</v>
      </c>
      <c r="G1708" s="6" t="s">
        <v>186</v>
      </c>
      <c r="H1708" s="6" t="s">
        <v>38</v>
      </c>
      <c r="I1708" s="6" t="s">
        <v>7828</v>
      </c>
      <c r="J1708" s="8" t="s">
        <v>4183</v>
      </c>
      <c r="K1708" s="5" t="s">
        <v>4184</v>
      </c>
      <c r="L1708" s="7" t="s">
        <v>163</v>
      </c>
      <c r="M1708" s="9">
        <v>0</v>
      </c>
      <c r="N1708" s="5" t="s">
        <v>41</v>
      </c>
      <c r="O1708" s="31">
        <v>44676.5522802083</v>
      </c>
      <c r="P1708" s="32">
        <v>44676.590906678197</v>
      </c>
      <c r="Q1708" s="28" t="s">
        <v>38</v>
      </c>
      <c r="R1708" s="29" t="s">
        <v>38</v>
      </c>
      <c r="S1708" s="28" t="s">
        <v>164</v>
      </c>
      <c r="T1708" s="28" t="s">
        <v>566</v>
      </c>
      <c r="U1708" s="5" t="s">
        <v>176</v>
      </c>
      <c r="V1708" s="28" t="s">
        <v>5344</v>
      </c>
      <c r="W1708" s="7" t="s">
        <v>5345</v>
      </c>
      <c r="X1708" s="7" t="s">
        <v>38</v>
      </c>
      <c r="Y1708" s="5" t="s">
        <v>204</v>
      </c>
      <c r="Z1708" s="5" t="s">
        <v>38</v>
      </c>
      <c r="AA1708" s="6" t="s">
        <v>38</v>
      </c>
      <c r="AB1708" s="6" t="s">
        <v>38</v>
      </c>
      <c r="AC1708" s="6" t="s">
        <v>38</v>
      </c>
      <c r="AD1708" s="6" t="s">
        <v>38</v>
      </c>
      <c r="AE1708" s="6" t="s">
        <v>38</v>
      </c>
    </row>
    <row r="1709" spans="1:31" ht="21" x14ac:dyDescent="0.35">
      <c r="A1709" s="28" t="s">
        <v>5346</v>
      </c>
      <c r="B1709" s="6" t="s">
        <v>5347</v>
      </c>
      <c r="C1709" s="6" t="s">
        <v>3330</v>
      </c>
      <c r="D1709" s="7" t="s">
        <v>5232</v>
      </c>
      <c r="E1709" s="28" t="s">
        <v>5233</v>
      </c>
      <c r="F1709" s="5" t="s">
        <v>441</v>
      </c>
      <c r="G1709" s="6" t="s">
        <v>37</v>
      </c>
      <c r="H1709" s="6" t="s">
        <v>38</v>
      </c>
      <c r="I1709" s="6" t="s">
        <v>7828</v>
      </c>
      <c r="J1709" s="8" t="s">
        <v>4183</v>
      </c>
      <c r="K1709" s="5" t="s">
        <v>4184</v>
      </c>
      <c r="L1709" s="7" t="s">
        <v>163</v>
      </c>
      <c r="M1709" s="9">
        <v>0</v>
      </c>
      <c r="N1709" s="5" t="s">
        <v>41</v>
      </c>
      <c r="O1709" s="31">
        <v>44676.552291979198</v>
      </c>
      <c r="P1709" s="32">
        <v>44676.590906863399</v>
      </c>
      <c r="Q1709" s="28" t="s">
        <v>38</v>
      </c>
      <c r="R1709" s="29" t="s">
        <v>38</v>
      </c>
      <c r="S1709" s="28" t="s">
        <v>164</v>
      </c>
      <c r="T1709" s="28" t="s">
        <v>5238</v>
      </c>
      <c r="U1709" s="5" t="s">
        <v>5239</v>
      </c>
      <c r="V1709" s="28" t="s">
        <v>4185</v>
      </c>
      <c r="W1709" s="7" t="s">
        <v>38</v>
      </c>
      <c r="X1709" s="7" t="s">
        <v>38</v>
      </c>
      <c r="Y1709" s="5" t="s">
        <v>38</v>
      </c>
      <c r="Z1709" s="5" t="s">
        <v>38</v>
      </c>
      <c r="AA1709" s="6" t="s">
        <v>38</v>
      </c>
      <c r="AB1709" s="6" t="s">
        <v>38</v>
      </c>
      <c r="AC1709" s="6" t="s">
        <v>38</v>
      </c>
      <c r="AD1709" s="6" t="s">
        <v>38</v>
      </c>
      <c r="AE1709" s="6" t="s">
        <v>38</v>
      </c>
    </row>
    <row r="1710" spans="1:31" ht="20" x14ac:dyDescent="0.35">
      <c r="A1710" s="28" t="s">
        <v>5348</v>
      </c>
      <c r="B1710" s="6" t="s">
        <v>5349</v>
      </c>
      <c r="C1710" s="6" t="s">
        <v>375</v>
      </c>
      <c r="D1710" s="7" t="s">
        <v>376</v>
      </c>
      <c r="E1710" s="28" t="s">
        <v>377</v>
      </c>
      <c r="F1710" s="5" t="s">
        <v>159</v>
      </c>
      <c r="G1710" s="6" t="s">
        <v>378</v>
      </c>
      <c r="H1710" s="6" t="s">
        <v>38</v>
      </c>
      <c r="I1710" s="6" t="s">
        <v>7820</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4647</v>
      </c>
      <c r="W1710" s="7" t="s">
        <v>38</v>
      </c>
      <c r="X1710" s="7" t="s">
        <v>38</v>
      </c>
      <c r="Y1710" s="5" t="s">
        <v>38</v>
      </c>
      <c r="Z1710" s="5" t="s">
        <v>38</v>
      </c>
      <c r="AA1710" s="6" t="s">
        <v>38</v>
      </c>
      <c r="AB1710" s="6" t="s">
        <v>38</v>
      </c>
      <c r="AC1710" s="6" t="s">
        <v>38</v>
      </c>
      <c r="AD1710" s="6" t="s">
        <v>38</v>
      </c>
      <c r="AE1710" s="6" t="s">
        <v>38</v>
      </c>
    </row>
    <row r="1711" spans="1:31" ht="20" x14ac:dyDescent="0.35">
      <c r="A1711" s="28" t="s">
        <v>5350</v>
      </c>
      <c r="B1711" s="6" t="s">
        <v>5351</v>
      </c>
      <c r="C1711" s="6" t="s">
        <v>375</v>
      </c>
      <c r="D1711" s="7" t="s">
        <v>376</v>
      </c>
      <c r="E1711" s="28" t="s">
        <v>377</v>
      </c>
      <c r="F1711" s="5" t="s">
        <v>22</v>
      </c>
      <c r="G1711" s="6" t="s">
        <v>37</v>
      </c>
      <c r="H1711" s="6" t="s">
        <v>38</v>
      </c>
      <c r="I1711" s="6" t="s">
        <v>7820</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4647</v>
      </c>
      <c r="W1711" s="7" t="s">
        <v>5352</v>
      </c>
      <c r="X1711" s="7" t="s">
        <v>38</v>
      </c>
      <c r="Y1711" s="5" t="s">
        <v>204</v>
      </c>
      <c r="Z1711" s="5" t="s">
        <v>38</v>
      </c>
      <c r="AA1711" s="6" t="s">
        <v>38</v>
      </c>
      <c r="AB1711" s="6" t="s">
        <v>38</v>
      </c>
      <c r="AC1711" s="6" t="s">
        <v>38</v>
      </c>
      <c r="AD1711" s="6" t="s">
        <v>38</v>
      </c>
      <c r="AE1711" s="6" t="s">
        <v>38</v>
      </c>
    </row>
    <row r="1712" spans="1:31" ht="20" x14ac:dyDescent="0.35">
      <c r="A1712" s="28" t="s">
        <v>5353</v>
      </c>
      <c r="B1712" s="6" t="s">
        <v>5354</v>
      </c>
      <c r="C1712" s="6" t="s">
        <v>375</v>
      </c>
      <c r="D1712" s="7" t="s">
        <v>376</v>
      </c>
      <c r="E1712" s="28" t="s">
        <v>377</v>
      </c>
      <c r="F1712" s="5" t="s">
        <v>281</v>
      </c>
      <c r="G1712" s="6" t="s">
        <v>197</v>
      </c>
      <c r="H1712" s="6" t="s">
        <v>38</v>
      </c>
      <c r="I1712" s="6" t="s">
        <v>7854</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5355</v>
      </c>
      <c r="B1713" s="6" t="s">
        <v>5356</v>
      </c>
      <c r="C1713" s="6" t="s">
        <v>375</v>
      </c>
      <c r="D1713" s="7" t="s">
        <v>376</v>
      </c>
      <c r="E1713" s="28" t="s">
        <v>377</v>
      </c>
      <c r="F1713" s="5" t="s">
        <v>281</v>
      </c>
      <c r="G1713" s="6" t="s">
        <v>197</v>
      </c>
      <c r="H1713" s="6" t="s">
        <v>38</v>
      </c>
      <c r="I1713" s="6" t="s">
        <v>7854</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5357</v>
      </c>
      <c r="B1714" s="6" t="s">
        <v>5358</v>
      </c>
      <c r="C1714" s="6" t="s">
        <v>375</v>
      </c>
      <c r="D1714" s="7" t="s">
        <v>376</v>
      </c>
      <c r="E1714" s="28" t="s">
        <v>377</v>
      </c>
      <c r="F1714" s="5" t="s">
        <v>281</v>
      </c>
      <c r="G1714" s="6" t="s">
        <v>197</v>
      </c>
      <c r="H1714" s="6" t="s">
        <v>38</v>
      </c>
      <c r="I1714" s="6" t="s">
        <v>7854</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5359</v>
      </c>
      <c r="B1715" s="6" t="s">
        <v>5360</v>
      </c>
      <c r="C1715" s="6" t="s">
        <v>375</v>
      </c>
      <c r="D1715" s="7" t="s">
        <v>376</v>
      </c>
      <c r="E1715" s="28" t="s">
        <v>377</v>
      </c>
      <c r="F1715" s="5" t="s">
        <v>281</v>
      </c>
      <c r="G1715" s="6" t="s">
        <v>197</v>
      </c>
      <c r="H1715" s="6" t="s">
        <v>38</v>
      </c>
      <c r="I1715" s="6" t="s">
        <v>7854</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2568</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5361</v>
      </c>
      <c r="B1716" s="6" t="s">
        <v>5362</v>
      </c>
      <c r="C1716" s="6" t="s">
        <v>375</v>
      </c>
      <c r="D1716" s="7" t="s">
        <v>376</v>
      </c>
      <c r="E1716" s="28" t="s">
        <v>377</v>
      </c>
      <c r="F1716" s="5" t="s">
        <v>281</v>
      </c>
      <c r="G1716" s="6" t="s">
        <v>197</v>
      </c>
      <c r="H1716" s="6" t="s">
        <v>38</v>
      </c>
      <c r="I1716" s="6" t="s">
        <v>7854</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5363</v>
      </c>
      <c r="B1717" s="6" t="s">
        <v>5364</v>
      </c>
      <c r="C1717" s="6" t="s">
        <v>375</v>
      </c>
      <c r="D1717" s="7" t="s">
        <v>376</v>
      </c>
      <c r="E1717" s="28" t="s">
        <v>377</v>
      </c>
      <c r="F1717" s="5" t="s">
        <v>281</v>
      </c>
      <c r="G1717" s="6" t="s">
        <v>197</v>
      </c>
      <c r="H1717" s="6" t="s">
        <v>38</v>
      </c>
      <c r="I1717" s="6" t="s">
        <v>7854</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5365</v>
      </c>
      <c r="B1718" s="6" t="s">
        <v>5366</v>
      </c>
      <c r="C1718" s="6" t="s">
        <v>375</v>
      </c>
      <c r="D1718" s="7" t="s">
        <v>376</v>
      </c>
      <c r="E1718" s="28" t="s">
        <v>377</v>
      </c>
      <c r="F1718" s="5" t="s">
        <v>22</v>
      </c>
      <c r="G1718" s="6" t="s">
        <v>37</v>
      </c>
      <c r="H1718" s="6" t="s">
        <v>38</v>
      </c>
      <c r="I1718" s="6" t="s">
        <v>7818</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5367</v>
      </c>
      <c r="X1718" s="7" t="s">
        <v>38</v>
      </c>
      <c r="Y1718" s="5" t="s">
        <v>179</v>
      </c>
      <c r="Z1718" s="5" t="s">
        <v>38</v>
      </c>
      <c r="AA1718" s="6" t="s">
        <v>38</v>
      </c>
      <c r="AB1718" s="6" t="s">
        <v>38</v>
      </c>
      <c r="AC1718" s="6" t="s">
        <v>38</v>
      </c>
      <c r="AD1718" s="6" t="s">
        <v>38</v>
      </c>
      <c r="AE1718" s="6" t="s">
        <v>38</v>
      </c>
    </row>
    <row r="1719" spans="1:31" ht="30" x14ac:dyDescent="0.35">
      <c r="A1719" s="28" t="s">
        <v>5368</v>
      </c>
      <c r="B1719" s="6" t="s">
        <v>5369</v>
      </c>
      <c r="C1719" s="6" t="s">
        <v>375</v>
      </c>
      <c r="D1719" s="7" t="s">
        <v>376</v>
      </c>
      <c r="E1719" s="28" t="s">
        <v>377</v>
      </c>
      <c r="F1719" s="5" t="s">
        <v>22</v>
      </c>
      <c r="G1719" s="6" t="s">
        <v>37</v>
      </c>
      <c r="H1719" s="6" t="s">
        <v>8300</v>
      </c>
      <c r="I1719" s="6" t="s">
        <v>7818</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5370</v>
      </c>
      <c r="X1719" s="7" t="s">
        <v>38</v>
      </c>
      <c r="Y1719" s="5" t="s">
        <v>179</v>
      </c>
      <c r="Z1719" s="5" t="s">
        <v>38</v>
      </c>
      <c r="AA1719" s="6" t="s">
        <v>38</v>
      </c>
      <c r="AB1719" s="6" t="s">
        <v>38</v>
      </c>
      <c r="AC1719" s="6" t="s">
        <v>38</v>
      </c>
      <c r="AD1719" s="6" t="s">
        <v>38</v>
      </c>
      <c r="AE1719" s="6" t="s">
        <v>38</v>
      </c>
    </row>
    <row r="1720" spans="1:31" ht="30" x14ac:dyDescent="0.35">
      <c r="A1720" s="28" t="s">
        <v>5371</v>
      </c>
      <c r="B1720" s="6" t="s">
        <v>5372</v>
      </c>
      <c r="C1720" s="6" t="s">
        <v>375</v>
      </c>
      <c r="D1720" s="7" t="s">
        <v>376</v>
      </c>
      <c r="E1720" s="28" t="s">
        <v>377</v>
      </c>
      <c r="F1720" s="5" t="s">
        <v>22</v>
      </c>
      <c r="G1720" s="6" t="s">
        <v>37</v>
      </c>
      <c r="H1720" s="6" t="s">
        <v>38</v>
      </c>
      <c r="I1720" s="6" t="s">
        <v>7818</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2997</v>
      </c>
      <c r="W1720" s="7" t="s">
        <v>5373</v>
      </c>
      <c r="X1720" s="7" t="s">
        <v>38</v>
      </c>
      <c r="Y1720" s="5" t="s">
        <v>179</v>
      </c>
      <c r="Z1720" s="5" t="s">
        <v>38</v>
      </c>
      <c r="AA1720" s="6" t="s">
        <v>38</v>
      </c>
      <c r="AB1720" s="6" t="s">
        <v>38</v>
      </c>
      <c r="AC1720" s="6" t="s">
        <v>38</v>
      </c>
      <c r="AD1720" s="6" t="s">
        <v>38</v>
      </c>
      <c r="AE1720" s="6" t="s">
        <v>38</v>
      </c>
    </row>
    <row r="1721" spans="1:31" ht="30" x14ac:dyDescent="0.35">
      <c r="A1721" s="28" t="s">
        <v>5374</v>
      </c>
      <c r="B1721" s="6" t="s">
        <v>5375</v>
      </c>
      <c r="C1721" s="6" t="s">
        <v>375</v>
      </c>
      <c r="D1721" s="7" t="s">
        <v>376</v>
      </c>
      <c r="E1721" s="28" t="s">
        <v>377</v>
      </c>
      <c r="F1721" s="5" t="s">
        <v>441</v>
      </c>
      <c r="G1721" s="6" t="s">
        <v>37</v>
      </c>
      <c r="H1721" s="6" t="s">
        <v>38</v>
      </c>
      <c r="I1721" s="6" t="s">
        <v>7831</v>
      </c>
      <c r="J1721" s="8" t="s">
        <v>5376</v>
      </c>
      <c r="K1721" s="5" t="s">
        <v>5377</v>
      </c>
      <c r="L1721" s="7" t="s">
        <v>5378</v>
      </c>
      <c r="M1721" s="9">
        <v>0</v>
      </c>
      <c r="N1721" s="5" t="s">
        <v>7787</v>
      </c>
      <c r="O1721" s="31">
        <v>44676.552496527802</v>
      </c>
      <c r="P1721" s="32">
        <v>44676.933208101902</v>
      </c>
      <c r="Q1721" s="28" t="s">
        <v>38</v>
      </c>
      <c r="R1721" s="29" t="s">
        <v>8316</v>
      </c>
      <c r="S1721" s="28" t="s">
        <v>484</v>
      </c>
      <c r="T1721" s="28" t="s">
        <v>1850</v>
      </c>
      <c r="U1721" s="5" t="s">
        <v>3343</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5379</v>
      </c>
      <c r="B1722" s="6" t="s">
        <v>5380</v>
      </c>
      <c r="C1722" s="6" t="s">
        <v>375</v>
      </c>
      <c r="D1722" s="7" t="s">
        <v>376</v>
      </c>
      <c r="E1722" s="28" t="s">
        <v>377</v>
      </c>
      <c r="F1722" s="5" t="s">
        <v>159</v>
      </c>
      <c r="G1722" s="6" t="s">
        <v>37</v>
      </c>
      <c r="H1722" s="6" t="s">
        <v>38</v>
      </c>
      <c r="I1722" s="6" t="s">
        <v>7866</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5381</v>
      </c>
      <c r="B1723" s="6" t="s">
        <v>5382</v>
      </c>
      <c r="C1723" s="6" t="s">
        <v>375</v>
      </c>
      <c r="D1723" s="7" t="s">
        <v>376</v>
      </c>
      <c r="E1723" s="28" t="s">
        <v>377</v>
      </c>
      <c r="F1723" s="5" t="s">
        <v>159</v>
      </c>
      <c r="G1723" s="6" t="s">
        <v>37</v>
      </c>
      <c r="H1723" s="6" t="s">
        <v>38</v>
      </c>
      <c r="I1723" s="6" t="s">
        <v>7888</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5383</v>
      </c>
      <c r="B1724" s="6" t="s">
        <v>5384</v>
      </c>
      <c r="C1724" s="6" t="s">
        <v>375</v>
      </c>
      <c r="D1724" s="7" t="s">
        <v>376</v>
      </c>
      <c r="E1724" s="28" t="s">
        <v>377</v>
      </c>
      <c r="F1724" s="5" t="s">
        <v>159</v>
      </c>
      <c r="G1724" s="6" t="s">
        <v>37</v>
      </c>
      <c r="H1724" s="6" t="s">
        <v>38</v>
      </c>
      <c r="I1724" s="6" t="s">
        <v>7924</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5385</v>
      </c>
      <c r="B1725" s="6" t="s">
        <v>5386</v>
      </c>
      <c r="C1725" s="6" t="s">
        <v>375</v>
      </c>
      <c r="D1725" s="7" t="s">
        <v>376</v>
      </c>
      <c r="E1725" s="28" t="s">
        <v>377</v>
      </c>
      <c r="F1725" s="5" t="s">
        <v>159</v>
      </c>
      <c r="G1725" s="6" t="s">
        <v>37</v>
      </c>
      <c r="H1725" s="6" t="s">
        <v>38</v>
      </c>
      <c r="I1725" s="6" t="s">
        <v>7923</v>
      </c>
      <c r="J1725" s="8" t="s">
        <v>3511</v>
      </c>
      <c r="K1725" s="5" t="s">
        <v>3512</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5387</v>
      </c>
      <c r="B1726" s="6" t="s">
        <v>5388</v>
      </c>
      <c r="C1726" s="6" t="s">
        <v>375</v>
      </c>
      <c r="D1726" s="7" t="s">
        <v>376</v>
      </c>
      <c r="E1726" s="28" t="s">
        <v>377</v>
      </c>
      <c r="F1726" s="5" t="s">
        <v>281</v>
      </c>
      <c r="G1726" s="6" t="s">
        <v>197</v>
      </c>
      <c r="H1726" s="6" t="s">
        <v>8297</v>
      </c>
      <c r="I1726" s="6" t="s">
        <v>7854</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2568</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5389</v>
      </c>
      <c r="B1727" s="6" t="s">
        <v>5388</v>
      </c>
      <c r="C1727" s="6" t="s">
        <v>375</v>
      </c>
      <c r="D1727" s="7" t="s">
        <v>376</v>
      </c>
      <c r="E1727" s="28" t="s">
        <v>377</v>
      </c>
      <c r="F1727" s="5" t="s">
        <v>281</v>
      </c>
      <c r="G1727" s="6" t="s">
        <v>197</v>
      </c>
      <c r="H1727" s="6" t="s">
        <v>8298</v>
      </c>
      <c r="I1727" s="6" t="s">
        <v>7854</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5390</v>
      </c>
      <c r="B1728" s="6" t="s">
        <v>5388</v>
      </c>
      <c r="C1728" s="6" t="s">
        <v>375</v>
      </c>
      <c r="D1728" s="7" t="s">
        <v>376</v>
      </c>
      <c r="E1728" s="28" t="s">
        <v>377</v>
      </c>
      <c r="F1728" s="5" t="s">
        <v>281</v>
      </c>
      <c r="G1728" s="6" t="s">
        <v>197</v>
      </c>
      <c r="H1728" s="6" t="s">
        <v>8298</v>
      </c>
      <c r="I1728" s="6" t="s">
        <v>7854</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5391</v>
      </c>
      <c r="B1729" s="6" t="s">
        <v>5392</v>
      </c>
      <c r="C1729" s="6" t="s">
        <v>375</v>
      </c>
      <c r="D1729" s="7" t="s">
        <v>376</v>
      </c>
      <c r="E1729" s="28" t="s">
        <v>377</v>
      </c>
      <c r="F1729" s="5" t="s">
        <v>281</v>
      </c>
      <c r="G1729" s="6" t="s">
        <v>197</v>
      </c>
      <c r="H1729" s="6" t="s">
        <v>38</v>
      </c>
      <c r="I1729" s="6" t="s">
        <v>7860</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5393</v>
      </c>
      <c r="B1730" s="6" t="s">
        <v>5394</v>
      </c>
      <c r="C1730" s="6" t="s">
        <v>2718</v>
      </c>
      <c r="D1730" s="7" t="s">
        <v>5228</v>
      </c>
      <c r="E1730" s="28" t="s">
        <v>5229</v>
      </c>
      <c r="F1730" s="5" t="s">
        <v>281</v>
      </c>
      <c r="G1730" s="6" t="s">
        <v>197</v>
      </c>
      <c r="H1730" s="6" t="s">
        <v>38</v>
      </c>
      <c r="I1730" s="6" t="s">
        <v>7830</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5395</v>
      </c>
      <c r="B1731" s="6" t="s">
        <v>5396</v>
      </c>
      <c r="C1731" s="6" t="s">
        <v>5397</v>
      </c>
      <c r="D1731" s="7" t="s">
        <v>2648</v>
      </c>
      <c r="E1731" s="28" t="s">
        <v>2649</v>
      </c>
      <c r="F1731" s="5" t="s">
        <v>159</v>
      </c>
      <c r="G1731" s="6" t="s">
        <v>37</v>
      </c>
      <c r="H1731" s="6" t="s">
        <v>38</v>
      </c>
      <c r="I1731" s="6" t="s">
        <v>7807</v>
      </c>
      <c r="J1731" s="8" t="s">
        <v>326</v>
      </c>
      <c r="K1731" s="5" t="s">
        <v>327</v>
      </c>
      <c r="L1731" s="7" t="s">
        <v>328</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5398</v>
      </c>
      <c r="B1732" s="6" t="s">
        <v>5399</v>
      </c>
      <c r="C1732" s="6" t="s">
        <v>2647</v>
      </c>
      <c r="D1732" s="7" t="s">
        <v>2648</v>
      </c>
      <c r="E1732" s="28" t="s">
        <v>2649</v>
      </c>
      <c r="F1732" s="5" t="s">
        <v>159</v>
      </c>
      <c r="G1732" s="6" t="s">
        <v>209</v>
      </c>
      <c r="H1732" s="6" t="s">
        <v>38</v>
      </c>
      <c r="I1732" s="6" t="s">
        <v>7807</v>
      </c>
      <c r="J1732" s="8" t="s">
        <v>2076</v>
      </c>
      <c r="K1732" s="5" t="s">
        <v>2077</v>
      </c>
      <c r="L1732" s="7" t="s">
        <v>2078</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5400</v>
      </c>
      <c r="B1733" s="6" t="s">
        <v>5401</v>
      </c>
      <c r="C1733" s="6" t="s">
        <v>5402</v>
      </c>
      <c r="D1733" s="7" t="s">
        <v>2648</v>
      </c>
      <c r="E1733" s="28" t="s">
        <v>2649</v>
      </c>
      <c r="F1733" s="5" t="s">
        <v>159</v>
      </c>
      <c r="G1733" s="6" t="s">
        <v>37</v>
      </c>
      <c r="H1733" s="6" t="s">
        <v>38</v>
      </c>
      <c r="I1733" s="6" t="s">
        <v>7807</v>
      </c>
      <c r="J1733" s="8" t="s">
        <v>318</v>
      </c>
      <c r="K1733" s="5" t="s">
        <v>319</v>
      </c>
      <c r="L1733" s="7" t="s">
        <v>320</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5403</v>
      </c>
      <c r="B1734" s="6" t="s">
        <v>5404</v>
      </c>
      <c r="C1734" s="6" t="s">
        <v>2819</v>
      </c>
      <c r="D1734" s="7" t="s">
        <v>3966</v>
      </c>
      <c r="E1734" s="28" t="s">
        <v>3967</v>
      </c>
      <c r="F1734" s="5" t="s">
        <v>281</v>
      </c>
      <c r="G1734" s="6" t="s">
        <v>37</v>
      </c>
      <c r="H1734" s="6" t="s">
        <v>38</v>
      </c>
      <c r="I1734" s="6" t="s">
        <v>7896</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5405</v>
      </c>
      <c r="B1735" s="6" t="s">
        <v>5406</v>
      </c>
      <c r="C1735" s="6" t="s">
        <v>2718</v>
      </c>
      <c r="D1735" s="7" t="s">
        <v>5228</v>
      </c>
      <c r="E1735" s="28" t="s">
        <v>5229</v>
      </c>
      <c r="F1735" s="5" t="s">
        <v>281</v>
      </c>
      <c r="G1735" s="6" t="s">
        <v>197</v>
      </c>
      <c r="H1735" s="6" t="s">
        <v>38</v>
      </c>
      <c r="I1735" s="6" t="s">
        <v>7830</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5407</v>
      </c>
      <c r="B1736" s="6" t="s">
        <v>5408</v>
      </c>
      <c r="C1736" s="6" t="s">
        <v>3330</v>
      </c>
      <c r="D1736" s="7" t="s">
        <v>5232</v>
      </c>
      <c r="E1736" s="28" t="s">
        <v>5233</v>
      </c>
      <c r="F1736" s="5" t="s">
        <v>281</v>
      </c>
      <c r="G1736" s="6" t="s">
        <v>197</v>
      </c>
      <c r="H1736" s="6" t="s">
        <v>38</v>
      </c>
      <c r="I1736" s="6" t="s">
        <v>7854</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5409</v>
      </c>
      <c r="B1737" s="6" t="s">
        <v>5410</v>
      </c>
      <c r="C1737" s="6" t="s">
        <v>3330</v>
      </c>
      <c r="D1737" s="7" t="s">
        <v>5232</v>
      </c>
      <c r="E1737" s="28" t="s">
        <v>5233</v>
      </c>
      <c r="F1737" s="5" t="s">
        <v>281</v>
      </c>
      <c r="G1737" s="6" t="s">
        <v>197</v>
      </c>
      <c r="H1737" s="6" t="s">
        <v>38</v>
      </c>
      <c r="I1737" s="6" t="s">
        <v>7854</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5411</v>
      </c>
      <c r="B1738" s="6" t="s">
        <v>5412</v>
      </c>
      <c r="C1738" s="6" t="s">
        <v>3330</v>
      </c>
      <c r="D1738" s="7" t="s">
        <v>5232</v>
      </c>
      <c r="E1738" s="28" t="s">
        <v>5233</v>
      </c>
      <c r="F1738" s="5" t="s">
        <v>281</v>
      </c>
      <c r="G1738" s="6" t="s">
        <v>197</v>
      </c>
      <c r="H1738" s="6" t="s">
        <v>38</v>
      </c>
      <c r="I1738" s="6" t="s">
        <v>7854</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5413</v>
      </c>
      <c r="B1739" s="6" t="s">
        <v>5414</v>
      </c>
      <c r="C1739" s="6" t="s">
        <v>3330</v>
      </c>
      <c r="D1739" s="7" t="s">
        <v>5232</v>
      </c>
      <c r="E1739" s="28" t="s">
        <v>5233</v>
      </c>
      <c r="F1739" s="5" t="s">
        <v>281</v>
      </c>
      <c r="G1739" s="6" t="s">
        <v>197</v>
      </c>
      <c r="H1739" s="6" t="s">
        <v>38</v>
      </c>
      <c r="I1739" s="6" t="s">
        <v>7854</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5415</v>
      </c>
      <c r="W1739" s="7" t="s">
        <v>38</v>
      </c>
      <c r="X1739" s="7" t="s">
        <v>38</v>
      </c>
      <c r="Y1739" s="5" t="s">
        <v>38</v>
      </c>
      <c r="Z1739" s="5" t="s">
        <v>38</v>
      </c>
      <c r="AA1739" s="6" t="s">
        <v>38</v>
      </c>
      <c r="AB1739" s="6" t="s">
        <v>38</v>
      </c>
      <c r="AC1739" s="6" t="s">
        <v>38</v>
      </c>
      <c r="AD1739" s="6" t="s">
        <v>38</v>
      </c>
      <c r="AE1739" s="6" t="s">
        <v>38</v>
      </c>
    </row>
    <row r="1740" spans="1:31" ht="21" x14ac:dyDescent="0.35">
      <c r="A1740" s="30" t="s">
        <v>5416</v>
      </c>
      <c r="B1740" s="6" t="s">
        <v>5417</v>
      </c>
      <c r="C1740" s="6" t="s">
        <v>3330</v>
      </c>
      <c r="D1740" s="7" t="s">
        <v>5232</v>
      </c>
      <c r="E1740" s="28" t="s">
        <v>5233</v>
      </c>
      <c r="F1740" s="5" t="s">
        <v>281</v>
      </c>
      <c r="G1740" s="6" t="s">
        <v>197</v>
      </c>
      <c r="H1740" s="6" t="s">
        <v>38</v>
      </c>
      <c r="I1740" s="6" t="s">
        <v>7854</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5415</v>
      </c>
      <c r="W1740" s="7" t="s">
        <v>38</v>
      </c>
      <c r="X1740" s="7" t="s">
        <v>38</v>
      </c>
      <c r="Y1740" s="5" t="s">
        <v>38</v>
      </c>
      <c r="Z1740" s="5" t="s">
        <v>38</v>
      </c>
      <c r="AA1740" s="6" t="s">
        <v>38</v>
      </c>
      <c r="AB1740" s="6" t="s">
        <v>38</v>
      </c>
      <c r="AC1740" s="6" t="s">
        <v>38</v>
      </c>
      <c r="AD1740" s="6" t="s">
        <v>38</v>
      </c>
      <c r="AE1740" s="6" t="s">
        <v>38</v>
      </c>
    </row>
    <row r="1741" spans="1:31" ht="20" x14ac:dyDescent="0.35">
      <c r="A1741" s="28" t="s">
        <v>5418</v>
      </c>
      <c r="B1741" s="6" t="s">
        <v>5419</v>
      </c>
      <c r="C1741" s="6" t="s">
        <v>3330</v>
      </c>
      <c r="D1741" s="7" t="s">
        <v>5232</v>
      </c>
      <c r="E1741" s="28" t="s">
        <v>5233</v>
      </c>
      <c r="F1741" s="5" t="s">
        <v>281</v>
      </c>
      <c r="G1741" s="6" t="s">
        <v>197</v>
      </c>
      <c r="H1741" s="6" t="s">
        <v>38</v>
      </c>
      <c r="I1741" s="6" t="s">
        <v>7854</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5420</v>
      </c>
      <c r="B1742" s="6" t="s">
        <v>5421</v>
      </c>
      <c r="C1742" s="6" t="s">
        <v>3330</v>
      </c>
      <c r="D1742" s="7" t="s">
        <v>5232</v>
      </c>
      <c r="E1742" s="28" t="s">
        <v>5233</v>
      </c>
      <c r="F1742" s="5" t="s">
        <v>281</v>
      </c>
      <c r="G1742" s="6" t="s">
        <v>197</v>
      </c>
      <c r="H1742" s="6" t="s">
        <v>38</v>
      </c>
      <c r="I1742" s="6" t="s">
        <v>7854</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5422</v>
      </c>
      <c r="B1743" s="6" t="s">
        <v>5423</v>
      </c>
      <c r="C1743" s="6" t="s">
        <v>3330</v>
      </c>
      <c r="D1743" s="7" t="s">
        <v>5232</v>
      </c>
      <c r="E1743" s="28" t="s">
        <v>5233</v>
      </c>
      <c r="F1743" s="5" t="s">
        <v>281</v>
      </c>
      <c r="G1743" s="6" t="s">
        <v>197</v>
      </c>
      <c r="H1743" s="6" t="s">
        <v>38</v>
      </c>
      <c r="I1743" s="6" t="s">
        <v>7854</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5424</v>
      </c>
      <c r="B1744" s="6" t="s">
        <v>5425</v>
      </c>
      <c r="C1744" s="6" t="s">
        <v>3330</v>
      </c>
      <c r="D1744" s="7" t="s">
        <v>5232</v>
      </c>
      <c r="E1744" s="28" t="s">
        <v>5233</v>
      </c>
      <c r="F1744" s="5" t="s">
        <v>281</v>
      </c>
      <c r="G1744" s="6" t="s">
        <v>197</v>
      </c>
      <c r="H1744" s="6" t="s">
        <v>38</v>
      </c>
      <c r="I1744" s="6" t="s">
        <v>7854</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5426</v>
      </c>
      <c r="W1744" s="7" t="s">
        <v>38</v>
      </c>
      <c r="X1744" s="7" t="s">
        <v>38</v>
      </c>
      <c r="Y1744" s="5" t="s">
        <v>38</v>
      </c>
      <c r="Z1744" s="5" t="s">
        <v>38</v>
      </c>
      <c r="AA1744" s="6" t="s">
        <v>38</v>
      </c>
      <c r="AB1744" s="6" t="s">
        <v>38</v>
      </c>
      <c r="AC1744" s="6" t="s">
        <v>38</v>
      </c>
      <c r="AD1744" s="6" t="s">
        <v>38</v>
      </c>
      <c r="AE1744" s="6" t="s">
        <v>38</v>
      </c>
    </row>
    <row r="1745" spans="1:31" ht="21" x14ac:dyDescent="0.35">
      <c r="A1745" s="30" t="s">
        <v>5427</v>
      </c>
      <c r="B1745" s="6" t="s">
        <v>5428</v>
      </c>
      <c r="C1745" s="6" t="s">
        <v>3330</v>
      </c>
      <c r="D1745" s="7" t="s">
        <v>5232</v>
      </c>
      <c r="E1745" s="28" t="s">
        <v>5233</v>
      </c>
      <c r="F1745" s="5" t="s">
        <v>281</v>
      </c>
      <c r="G1745" s="6" t="s">
        <v>197</v>
      </c>
      <c r="H1745" s="6" t="s">
        <v>38</v>
      </c>
      <c r="I1745" s="6" t="s">
        <v>7854</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5426</v>
      </c>
      <c r="W1745" s="7" t="s">
        <v>38</v>
      </c>
      <c r="X1745" s="7" t="s">
        <v>38</v>
      </c>
      <c r="Y1745" s="5" t="s">
        <v>38</v>
      </c>
      <c r="Z1745" s="5" t="s">
        <v>38</v>
      </c>
      <c r="AA1745" s="6" t="s">
        <v>38</v>
      </c>
      <c r="AB1745" s="6" t="s">
        <v>38</v>
      </c>
      <c r="AC1745" s="6" t="s">
        <v>38</v>
      </c>
      <c r="AD1745" s="6" t="s">
        <v>38</v>
      </c>
      <c r="AE1745" s="6" t="s">
        <v>38</v>
      </c>
    </row>
    <row r="1746" spans="1:31" ht="30" x14ac:dyDescent="0.35">
      <c r="A1746" s="28" t="s">
        <v>5429</v>
      </c>
      <c r="B1746" s="6" t="s">
        <v>5430</v>
      </c>
      <c r="C1746" s="6" t="s">
        <v>3330</v>
      </c>
      <c r="D1746" s="7" t="s">
        <v>5232</v>
      </c>
      <c r="E1746" s="28" t="s">
        <v>5233</v>
      </c>
      <c r="F1746" s="5" t="s">
        <v>281</v>
      </c>
      <c r="G1746" s="6" t="s">
        <v>197</v>
      </c>
      <c r="H1746" s="6" t="s">
        <v>38</v>
      </c>
      <c r="I1746" s="6" t="s">
        <v>7833</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5431</v>
      </c>
      <c r="B1747" s="6" t="s">
        <v>5432</v>
      </c>
      <c r="C1747" s="6" t="s">
        <v>3330</v>
      </c>
      <c r="D1747" s="7" t="s">
        <v>5232</v>
      </c>
      <c r="E1747" s="28" t="s">
        <v>5233</v>
      </c>
      <c r="F1747" s="5" t="s">
        <v>281</v>
      </c>
      <c r="G1747" s="6" t="s">
        <v>197</v>
      </c>
      <c r="H1747" s="6" t="s">
        <v>38</v>
      </c>
      <c r="I1747" s="6" t="s">
        <v>7833</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5433</v>
      </c>
      <c r="B1748" s="6" t="s">
        <v>5434</v>
      </c>
      <c r="C1748" s="6" t="s">
        <v>3330</v>
      </c>
      <c r="D1748" s="7" t="s">
        <v>5232</v>
      </c>
      <c r="E1748" s="28" t="s">
        <v>5233</v>
      </c>
      <c r="F1748" s="5" t="s">
        <v>281</v>
      </c>
      <c r="G1748" s="6" t="s">
        <v>197</v>
      </c>
      <c r="H1748" s="6" t="s">
        <v>38</v>
      </c>
      <c r="I1748" s="6" t="s">
        <v>7818</v>
      </c>
      <c r="J1748" s="8" t="s">
        <v>385</v>
      </c>
      <c r="K1748" s="5" t="s">
        <v>386</v>
      </c>
      <c r="L1748" s="7" t="s">
        <v>163</v>
      </c>
      <c r="M1748" s="9">
        <v>0</v>
      </c>
      <c r="N1748" s="5" t="s">
        <v>41</v>
      </c>
      <c r="O1748" s="31">
        <v>44676.555074803196</v>
      </c>
      <c r="P1748" s="32">
        <v>44676.6129757292</v>
      </c>
      <c r="Q1748" s="28" t="s">
        <v>38</v>
      </c>
      <c r="R1748" s="29" t="s">
        <v>38</v>
      </c>
      <c r="S1748" s="28" t="s">
        <v>2564</v>
      </c>
      <c r="T1748" s="28" t="s">
        <v>270</v>
      </c>
      <c r="U1748" s="5" t="s">
        <v>2565</v>
      </c>
      <c r="V1748" s="28" t="s">
        <v>5435</v>
      </c>
      <c r="W1748" s="7" t="s">
        <v>38</v>
      </c>
      <c r="X1748" s="7" t="s">
        <v>38</v>
      </c>
      <c r="Y1748" s="5" t="s">
        <v>38</v>
      </c>
      <c r="Z1748" s="5" t="s">
        <v>38</v>
      </c>
      <c r="AA1748" s="6" t="s">
        <v>38</v>
      </c>
      <c r="AB1748" s="6" t="s">
        <v>38</v>
      </c>
      <c r="AC1748" s="6" t="s">
        <v>38</v>
      </c>
      <c r="AD1748" s="6" t="s">
        <v>38</v>
      </c>
      <c r="AE1748" s="6" t="s">
        <v>38</v>
      </c>
    </row>
    <row r="1749" spans="1:31" ht="30" x14ac:dyDescent="0.35">
      <c r="A1749" s="30" t="s">
        <v>5436</v>
      </c>
      <c r="B1749" s="6" t="s">
        <v>5437</v>
      </c>
      <c r="C1749" s="6" t="s">
        <v>3330</v>
      </c>
      <c r="D1749" s="7" t="s">
        <v>5232</v>
      </c>
      <c r="E1749" s="28" t="s">
        <v>5233</v>
      </c>
      <c r="F1749" s="5" t="s">
        <v>281</v>
      </c>
      <c r="G1749" s="6" t="s">
        <v>197</v>
      </c>
      <c r="H1749" s="6" t="s">
        <v>38</v>
      </c>
      <c r="I1749" s="6" t="s">
        <v>7818</v>
      </c>
      <c r="J1749" s="8" t="s">
        <v>385</v>
      </c>
      <c r="K1749" s="5" t="s">
        <v>386</v>
      </c>
      <c r="L1749" s="7" t="s">
        <v>163</v>
      </c>
      <c r="M1749" s="9">
        <v>0</v>
      </c>
      <c r="N1749" s="5" t="s">
        <v>46</v>
      </c>
      <c r="O1749" s="31">
        <v>44676.555074803196</v>
      </c>
      <c r="Q1749" s="28" t="s">
        <v>38</v>
      </c>
      <c r="R1749" s="29" t="s">
        <v>38</v>
      </c>
      <c r="S1749" s="28" t="s">
        <v>286</v>
      </c>
      <c r="T1749" s="28" t="s">
        <v>270</v>
      </c>
      <c r="U1749" s="5" t="s">
        <v>2568</v>
      </c>
      <c r="V1749" s="28" t="s">
        <v>5435</v>
      </c>
      <c r="W1749" s="7" t="s">
        <v>38</v>
      </c>
      <c r="X1749" s="7" t="s">
        <v>38</v>
      </c>
      <c r="Y1749" s="5" t="s">
        <v>38</v>
      </c>
      <c r="Z1749" s="5" t="s">
        <v>38</v>
      </c>
      <c r="AA1749" s="6" t="s">
        <v>38</v>
      </c>
      <c r="AB1749" s="6" t="s">
        <v>38</v>
      </c>
      <c r="AC1749" s="6" t="s">
        <v>38</v>
      </c>
      <c r="AD1749" s="6" t="s">
        <v>38</v>
      </c>
      <c r="AE1749" s="6" t="s">
        <v>38</v>
      </c>
    </row>
    <row r="1750" spans="1:31" ht="30" x14ac:dyDescent="0.35">
      <c r="A1750" s="30" t="s">
        <v>5438</v>
      </c>
      <c r="B1750" s="6" t="s">
        <v>5439</v>
      </c>
      <c r="C1750" s="6" t="s">
        <v>3330</v>
      </c>
      <c r="D1750" s="7" t="s">
        <v>5232</v>
      </c>
      <c r="E1750" s="28" t="s">
        <v>5233</v>
      </c>
      <c r="F1750" s="5" t="s">
        <v>281</v>
      </c>
      <c r="G1750" s="6" t="s">
        <v>197</v>
      </c>
      <c r="H1750" s="6" t="s">
        <v>38</v>
      </c>
      <c r="I1750" s="6" t="s">
        <v>7818</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5435</v>
      </c>
      <c r="W1750" s="7" t="s">
        <v>38</v>
      </c>
      <c r="X1750" s="7" t="s">
        <v>38</v>
      </c>
      <c r="Y1750" s="5" t="s">
        <v>38</v>
      </c>
      <c r="Z1750" s="5" t="s">
        <v>38</v>
      </c>
      <c r="AA1750" s="6" t="s">
        <v>38</v>
      </c>
      <c r="AB1750" s="6" t="s">
        <v>38</v>
      </c>
      <c r="AC1750" s="6" t="s">
        <v>38</v>
      </c>
      <c r="AD1750" s="6" t="s">
        <v>38</v>
      </c>
      <c r="AE1750" s="6" t="s">
        <v>38</v>
      </c>
    </row>
    <row r="1751" spans="1:31" ht="30" x14ac:dyDescent="0.35">
      <c r="A1751" s="30" t="s">
        <v>5440</v>
      </c>
      <c r="B1751" s="6" t="s">
        <v>5441</v>
      </c>
      <c r="C1751" s="6" t="s">
        <v>3330</v>
      </c>
      <c r="D1751" s="7" t="s">
        <v>5232</v>
      </c>
      <c r="E1751" s="28" t="s">
        <v>5233</v>
      </c>
      <c r="F1751" s="5" t="s">
        <v>281</v>
      </c>
      <c r="G1751" s="6" t="s">
        <v>197</v>
      </c>
      <c r="H1751" s="6" t="s">
        <v>38</v>
      </c>
      <c r="I1751" s="6" t="s">
        <v>7818</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5435</v>
      </c>
      <c r="W1751" s="7" t="s">
        <v>38</v>
      </c>
      <c r="X1751" s="7" t="s">
        <v>38</v>
      </c>
      <c r="Y1751" s="5" t="s">
        <v>38</v>
      </c>
      <c r="Z1751" s="5" t="s">
        <v>38</v>
      </c>
      <c r="AA1751" s="6" t="s">
        <v>38</v>
      </c>
      <c r="AB1751" s="6" t="s">
        <v>38</v>
      </c>
      <c r="AC1751" s="6" t="s">
        <v>38</v>
      </c>
      <c r="AD1751" s="6" t="s">
        <v>38</v>
      </c>
      <c r="AE1751" s="6" t="s">
        <v>38</v>
      </c>
    </row>
    <row r="1752" spans="1:31" ht="21" x14ac:dyDescent="0.35">
      <c r="A1752" s="28" t="s">
        <v>5442</v>
      </c>
      <c r="B1752" s="6" t="s">
        <v>5443</v>
      </c>
      <c r="C1752" s="6" t="s">
        <v>3330</v>
      </c>
      <c r="D1752" s="7" t="s">
        <v>5232</v>
      </c>
      <c r="E1752" s="28" t="s">
        <v>5233</v>
      </c>
      <c r="F1752" s="5" t="s">
        <v>281</v>
      </c>
      <c r="G1752" s="6" t="s">
        <v>197</v>
      </c>
      <c r="H1752" s="6" t="s">
        <v>38</v>
      </c>
      <c r="I1752" s="6" t="s">
        <v>7854</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5415</v>
      </c>
      <c r="W1752" s="7" t="s">
        <v>38</v>
      </c>
      <c r="X1752" s="7" t="s">
        <v>38</v>
      </c>
      <c r="Y1752" s="5" t="s">
        <v>38</v>
      </c>
      <c r="Z1752" s="5" t="s">
        <v>38</v>
      </c>
      <c r="AA1752" s="6" t="s">
        <v>38</v>
      </c>
      <c r="AB1752" s="6" t="s">
        <v>38</v>
      </c>
      <c r="AC1752" s="6" t="s">
        <v>38</v>
      </c>
      <c r="AD1752" s="6" t="s">
        <v>38</v>
      </c>
      <c r="AE1752" s="6" t="s">
        <v>38</v>
      </c>
    </row>
    <row r="1753" spans="1:31" ht="21" x14ac:dyDescent="0.35">
      <c r="A1753" s="30" t="s">
        <v>5444</v>
      </c>
      <c r="B1753" s="6" t="s">
        <v>5445</v>
      </c>
      <c r="C1753" s="6" t="s">
        <v>3330</v>
      </c>
      <c r="D1753" s="7" t="s">
        <v>5232</v>
      </c>
      <c r="E1753" s="28" t="s">
        <v>5233</v>
      </c>
      <c r="F1753" s="5" t="s">
        <v>281</v>
      </c>
      <c r="G1753" s="6" t="s">
        <v>197</v>
      </c>
      <c r="H1753" s="6" t="s">
        <v>38</v>
      </c>
      <c r="I1753" s="6" t="s">
        <v>7854</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5415</v>
      </c>
      <c r="W1753" s="7" t="s">
        <v>38</v>
      </c>
      <c r="X1753" s="7" t="s">
        <v>38</v>
      </c>
      <c r="Y1753" s="5" t="s">
        <v>38</v>
      </c>
      <c r="Z1753" s="5" t="s">
        <v>38</v>
      </c>
      <c r="AA1753" s="6" t="s">
        <v>38</v>
      </c>
      <c r="AB1753" s="6" t="s">
        <v>38</v>
      </c>
      <c r="AC1753" s="6" t="s">
        <v>38</v>
      </c>
      <c r="AD1753" s="6" t="s">
        <v>38</v>
      </c>
      <c r="AE1753" s="6" t="s">
        <v>38</v>
      </c>
    </row>
    <row r="1754" spans="1:31" ht="21" x14ac:dyDescent="0.35">
      <c r="A1754" s="28" t="s">
        <v>5446</v>
      </c>
      <c r="B1754" s="6" t="s">
        <v>5447</v>
      </c>
      <c r="C1754" s="6" t="s">
        <v>5275</v>
      </c>
      <c r="D1754" s="7" t="s">
        <v>5232</v>
      </c>
      <c r="E1754" s="28" t="s">
        <v>5233</v>
      </c>
      <c r="F1754" s="5" t="s">
        <v>281</v>
      </c>
      <c r="G1754" s="6" t="s">
        <v>197</v>
      </c>
      <c r="H1754" s="6" t="s">
        <v>38</v>
      </c>
      <c r="I1754" s="6" t="s">
        <v>7854</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5448</v>
      </c>
      <c r="W1754" s="7" t="s">
        <v>38</v>
      </c>
      <c r="X1754" s="7" t="s">
        <v>38</v>
      </c>
      <c r="Y1754" s="5" t="s">
        <v>38</v>
      </c>
      <c r="Z1754" s="5" t="s">
        <v>38</v>
      </c>
      <c r="AA1754" s="6" t="s">
        <v>38</v>
      </c>
      <c r="AB1754" s="6" t="s">
        <v>38</v>
      </c>
      <c r="AC1754" s="6" t="s">
        <v>38</v>
      </c>
      <c r="AD1754" s="6" t="s">
        <v>38</v>
      </c>
      <c r="AE1754" s="6" t="s">
        <v>38</v>
      </c>
    </row>
    <row r="1755" spans="1:31" ht="21" x14ac:dyDescent="0.35">
      <c r="A1755" s="30" t="s">
        <v>5449</v>
      </c>
      <c r="B1755" s="6" t="s">
        <v>5450</v>
      </c>
      <c r="C1755" s="6" t="s">
        <v>5275</v>
      </c>
      <c r="D1755" s="7" t="s">
        <v>5232</v>
      </c>
      <c r="E1755" s="28" t="s">
        <v>5233</v>
      </c>
      <c r="F1755" s="5" t="s">
        <v>281</v>
      </c>
      <c r="G1755" s="6" t="s">
        <v>197</v>
      </c>
      <c r="H1755" s="6" t="s">
        <v>38</v>
      </c>
      <c r="I1755" s="6" t="s">
        <v>7854</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5448</v>
      </c>
      <c r="W1755" s="7" t="s">
        <v>38</v>
      </c>
      <c r="X1755" s="7" t="s">
        <v>38</v>
      </c>
      <c r="Y1755" s="5" t="s">
        <v>38</v>
      </c>
      <c r="Z1755" s="5" t="s">
        <v>38</v>
      </c>
      <c r="AA1755" s="6" t="s">
        <v>38</v>
      </c>
      <c r="AB1755" s="6" t="s">
        <v>38</v>
      </c>
      <c r="AC1755" s="6" t="s">
        <v>38</v>
      </c>
      <c r="AD1755" s="6" t="s">
        <v>38</v>
      </c>
      <c r="AE1755" s="6" t="s">
        <v>38</v>
      </c>
    </row>
    <row r="1756" spans="1:31" ht="30" x14ac:dyDescent="0.35">
      <c r="A1756" s="28" t="s">
        <v>5451</v>
      </c>
      <c r="B1756" s="6" t="s">
        <v>5452</v>
      </c>
      <c r="C1756" s="6" t="s">
        <v>3330</v>
      </c>
      <c r="D1756" s="7" t="s">
        <v>5232</v>
      </c>
      <c r="E1756" s="28" t="s">
        <v>5233</v>
      </c>
      <c r="F1756" s="5" t="s">
        <v>22</v>
      </c>
      <c r="G1756" s="6" t="s">
        <v>186</v>
      </c>
      <c r="H1756" s="6" t="s">
        <v>38</v>
      </c>
      <c r="I1756" s="6" t="s">
        <v>7818</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3722</v>
      </c>
      <c r="W1756" s="7" t="s">
        <v>5453</v>
      </c>
      <c r="X1756" s="7" t="s">
        <v>38</v>
      </c>
      <c r="Y1756" s="5" t="s">
        <v>179</v>
      </c>
      <c r="Z1756" s="5" t="s">
        <v>38</v>
      </c>
      <c r="AA1756" s="6" t="s">
        <v>38</v>
      </c>
      <c r="AB1756" s="6" t="s">
        <v>38</v>
      </c>
      <c r="AC1756" s="6" t="s">
        <v>38</v>
      </c>
      <c r="AD1756" s="6" t="s">
        <v>38</v>
      </c>
      <c r="AE1756" s="6" t="s">
        <v>38</v>
      </c>
    </row>
    <row r="1757" spans="1:31" ht="30" x14ac:dyDescent="0.35">
      <c r="A1757" s="28" t="s">
        <v>5454</v>
      </c>
      <c r="B1757" s="6" t="s">
        <v>5455</v>
      </c>
      <c r="C1757" s="6" t="s">
        <v>3330</v>
      </c>
      <c r="D1757" s="7" t="s">
        <v>5232</v>
      </c>
      <c r="E1757" s="28" t="s">
        <v>5233</v>
      </c>
      <c r="F1757" s="5" t="s">
        <v>281</v>
      </c>
      <c r="G1757" s="6" t="s">
        <v>197</v>
      </c>
      <c r="H1757" s="6" t="s">
        <v>38</v>
      </c>
      <c r="I1757" s="6" t="s">
        <v>7867</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5456</v>
      </c>
      <c r="B1758" s="6" t="s">
        <v>5457</v>
      </c>
      <c r="C1758" s="6" t="s">
        <v>3330</v>
      </c>
      <c r="D1758" s="7" t="s">
        <v>5232</v>
      </c>
      <c r="E1758" s="28" t="s">
        <v>5233</v>
      </c>
      <c r="F1758" s="5" t="s">
        <v>49</v>
      </c>
      <c r="G1758" s="6" t="s">
        <v>37</v>
      </c>
      <c r="H1758" s="6" t="s">
        <v>38</v>
      </c>
      <c r="I1758" s="6" t="s">
        <v>7916</v>
      </c>
      <c r="J1758" s="8" t="s">
        <v>5458</v>
      </c>
      <c r="K1758" s="5" t="s">
        <v>5459</v>
      </c>
      <c r="L1758" s="7" t="s">
        <v>5460</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5461</v>
      </c>
      <c r="B1759" s="6" t="s">
        <v>5462</v>
      </c>
      <c r="C1759" s="6" t="s">
        <v>3330</v>
      </c>
      <c r="D1759" s="7" t="s">
        <v>5232</v>
      </c>
      <c r="E1759" s="28" t="s">
        <v>5233</v>
      </c>
      <c r="F1759" s="5" t="s">
        <v>22</v>
      </c>
      <c r="G1759" s="6" t="s">
        <v>186</v>
      </c>
      <c r="H1759" s="6" t="s">
        <v>38</v>
      </c>
      <c r="I1759" s="6" t="s">
        <v>7916</v>
      </c>
      <c r="J1759" s="8" t="s">
        <v>5463</v>
      </c>
      <c r="K1759" s="5" t="s">
        <v>5464</v>
      </c>
      <c r="L1759" s="7" t="s">
        <v>5465</v>
      </c>
      <c r="M1759" s="9">
        <v>0</v>
      </c>
      <c r="N1759" s="5" t="s">
        <v>41</v>
      </c>
      <c r="O1759" s="31">
        <v>44676.555089085603</v>
      </c>
      <c r="P1759" s="32">
        <v>44676.612976273202</v>
      </c>
      <c r="Q1759" s="28" t="s">
        <v>38</v>
      </c>
      <c r="R1759" s="29" t="s">
        <v>38</v>
      </c>
      <c r="S1759" s="28" t="s">
        <v>164</v>
      </c>
      <c r="T1759" s="28" t="s">
        <v>219</v>
      </c>
      <c r="U1759" s="5" t="s">
        <v>176</v>
      </c>
      <c r="V1759" s="28" t="s">
        <v>580</v>
      </c>
      <c r="W1759" s="7" t="s">
        <v>5466</v>
      </c>
      <c r="X1759" s="7" t="s">
        <v>38</v>
      </c>
      <c r="Y1759" s="5" t="s">
        <v>179</v>
      </c>
      <c r="Z1759" s="5" t="s">
        <v>38</v>
      </c>
      <c r="AA1759" s="6" t="s">
        <v>38</v>
      </c>
      <c r="AB1759" s="6" t="s">
        <v>38</v>
      </c>
      <c r="AC1759" s="6" t="s">
        <v>38</v>
      </c>
      <c r="AD1759" s="6" t="s">
        <v>38</v>
      </c>
      <c r="AE1759" s="6" t="s">
        <v>38</v>
      </c>
    </row>
    <row r="1760" spans="1:31" ht="30" x14ac:dyDescent="0.35">
      <c r="A1760" s="28" t="s">
        <v>5467</v>
      </c>
      <c r="B1760" s="6" t="s">
        <v>5468</v>
      </c>
      <c r="C1760" s="6" t="s">
        <v>3330</v>
      </c>
      <c r="D1760" s="7" t="s">
        <v>5232</v>
      </c>
      <c r="E1760" s="28" t="s">
        <v>5233</v>
      </c>
      <c r="F1760" s="5" t="s">
        <v>49</v>
      </c>
      <c r="G1760" s="6" t="s">
        <v>37</v>
      </c>
      <c r="H1760" s="6" t="s">
        <v>38</v>
      </c>
      <c r="I1760" s="6" t="s">
        <v>7865</v>
      </c>
      <c r="J1760" s="8" t="s">
        <v>3029</v>
      </c>
      <c r="K1760" s="5" t="s">
        <v>3030</v>
      </c>
      <c r="L1760" s="7" t="s">
        <v>3031</v>
      </c>
      <c r="M1760" s="9">
        <v>0</v>
      </c>
      <c r="N1760" s="5" t="s">
        <v>41</v>
      </c>
      <c r="O1760" s="31">
        <v>44676.555105011597</v>
      </c>
      <c r="P1760" s="32">
        <v>44676.612976273202</v>
      </c>
      <c r="Q1760" s="28" t="s">
        <v>38</v>
      </c>
      <c r="R1760" s="29" t="s">
        <v>38</v>
      </c>
      <c r="S1760" s="28" t="s">
        <v>164</v>
      </c>
      <c r="T1760" s="28" t="s">
        <v>38</v>
      </c>
      <c r="U1760" s="5" t="s">
        <v>38</v>
      </c>
      <c r="V1760" s="28" t="s">
        <v>3733</v>
      </c>
      <c r="W1760" s="7" t="s">
        <v>38</v>
      </c>
      <c r="X1760" s="7" t="s">
        <v>38</v>
      </c>
      <c r="Y1760" s="5" t="s">
        <v>38</v>
      </c>
      <c r="Z1760" s="5" t="s">
        <v>38</v>
      </c>
      <c r="AA1760" s="6" t="s">
        <v>38</v>
      </c>
      <c r="AB1760" s="6" t="s">
        <v>38</v>
      </c>
      <c r="AC1760" s="6" t="s">
        <v>38</v>
      </c>
      <c r="AD1760" s="6" t="s">
        <v>38</v>
      </c>
      <c r="AE1760" s="6" t="s">
        <v>38</v>
      </c>
    </row>
    <row r="1761" spans="1:31" ht="30" x14ac:dyDescent="0.35">
      <c r="A1761" s="30" t="s">
        <v>5469</v>
      </c>
      <c r="B1761" s="6" t="s">
        <v>5470</v>
      </c>
      <c r="C1761" s="6" t="s">
        <v>3330</v>
      </c>
      <c r="D1761" s="7" t="s">
        <v>5232</v>
      </c>
      <c r="E1761" s="28" t="s">
        <v>5233</v>
      </c>
      <c r="F1761" s="5" t="s">
        <v>22</v>
      </c>
      <c r="G1761" s="6" t="s">
        <v>186</v>
      </c>
      <c r="H1761" s="6" t="s">
        <v>38</v>
      </c>
      <c r="I1761" s="6" t="s">
        <v>7865</v>
      </c>
      <c r="J1761" s="8" t="s">
        <v>3029</v>
      </c>
      <c r="K1761" s="5" t="s">
        <v>3030</v>
      </c>
      <c r="L1761" s="7" t="s">
        <v>3031</v>
      </c>
      <c r="M1761" s="9">
        <v>0</v>
      </c>
      <c r="N1761" s="5" t="s">
        <v>274</v>
      </c>
      <c r="O1761" s="31">
        <v>44676.555105358799</v>
      </c>
      <c r="Q1761" s="28" t="s">
        <v>38</v>
      </c>
      <c r="R1761" s="29" t="s">
        <v>38</v>
      </c>
      <c r="S1761" s="28" t="s">
        <v>164</v>
      </c>
      <c r="T1761" s="28" t="s">
        <v>165</v>
      </c>
      <c r="U1761" s="5" t="s">
        <v>176</v>
      </c>
      <c r="V1761" s="28" t="s">
        <v>3733</v>
      </c>
      <c r="W1761" s="7" t="s">
        <v>5471</v>
      </c>
      <c r="X1761" s="7" t="s">
        <v>38</v>
      </c>
      <c r="Y1761" s="5" t="s">
        <v>179</v>
      </c>
      <c r="Z1761" s="5" t="s">
        <v>38</v>
      </c>
      <c r="AA1761" s="6" t="s">
        <v>38</v>
      </c>
      <c r="AB1761" s="6" t="s">
        <v>38</v>
      </c>
      <c r="AC1761" s="6" t="s">
        <v>38</v>
      </c>
      <c r="AD1761" s="6" t="s">
        <v>38</v>
      </c>
      <c r="AE1761" s="6" t="s">
        <v>38</v>
      </c>
    </row>
    <row r="1762" spans="1:31" ht="30" x14ac:dyDescent="0.35">
      <c r="A1762" s="30" t="s">
        <v>5472</v>
      </c>
      <c r="B1762" s="6" t="s">
        <v>5473</v>
      </c>
      <c r="C1762" s="6" t="s">
        <v>3330</v>
      </c>
      <c r="D1762" s="7" t="s">
        <v>5232</v>
      </c>
      <c r="E1762" s="28" t="s">
        <v>5233</v>
      </c>
      <c r="F1762" s="5" t="s">
        <v>22</v>
      </c>
      <c r="G1762" s="6" t="s">
        <v>186</v>
      </c>
      <c r="H1762" s="6" t="s">
        <v>38</v>
      </c>
      <c r="I1762" s="6" t="s">
        <v>7865</v>
      </c>
      <c r="J1762" s="8" t="s">
        <v>3029</v>
      </c>
      <c r="K1762" s="5" t="s">
        <v>3030</v>
      </c>
      <c r="L1762" s="7" t="s">
        <v>3031</v>
      </c>
      <c r="M1762" s="9">
        <v>0</v>
      </c>
      <c r="N1762" s="5" t="s">
        <v>274</v>
      </c>
      <c r="O1762" s="31">
        <v>44676.555119479199</v>
      </c>
      <c r="Q1762" s="28" t="s">
        <v>38</v>
      </c>
      <c r="R1762" s="29" t="s">
        <v>38</v>
      </c>
      <c r="S1762" s="28" t="s">
        <v>164</v>
      </c>
      <c r="T1762" s="28" t="s">
        <v>202</v>
      </c>
      <c r="U1762" s="5" t="s">
        <v>176</v>
      </c>
      <c r="V1762" s="28" t="s">
        <v>3733</v>
      </c>
      <c r="W1762" s="7" t="s">
        <v>5474</v>
      </c>
      <c r="X1762" s="7" t="s">
        <v>38</v>
      </c>
      <c r="Y1762" s="5" t="s">
        <v>179</v>
      </c>
      <c r="Z1762" s="5" t="s">
        <v>38</v>
      </c>
      <c r="AA1762" s="6" t="s">
        <v>38</v>
      </c>
      <c r="AB1762" s="6" t="s">
        <v>38</v>
      </c>
      <c r="AC1762" s="6" t="s">
        <v>38</v>
      </c>
      <c r="AD1762" s="6" t="s">
        <v>38</v>
      </c>
      <c r="AE1762" s="6" t="s">
        <v>38</v>
      </c>
    </row>
    <row r="1763" spans="1:31" ht="21" x14ac:dyDescent="0.35">
      <c r="A1763" s="28" t="s">
        <v>5475</v>
      </c>
      <c r="B1763" s="6" t="s">
        <v>5476</v>
      </c>
      <c r="C1763" s="6" t="s">
        <v>5477</v>
      </c>
      <c r="D1763" s="7" t="s">
        <v>5232</v>
      </c>
      <c r="E1763" s="28" t="s">
        <v>5233</v>
      </c>
      <c r="F1763" s="5" t="s">
        <v>49</v>
      </c>
      <c r="G1763" s="6" t="s">
        <v>37</v>
      </c>
      <c r="H1763" s="6" t="s">
        <v>38</v>
      </c>
      <c r="I1763" s="6" t="s">
        <v>7875</v>
      </c>
      <c r="J1763" s="8" t="s">
        <v>2415</v>
      </c>
      <c r="K1763" s="5" t="s">
        <v>2416</v>
      </c>
      <c r="L1763" s="7" t="s">
        <v>2417</v>
      </c>
      <c r="M1763" s="9">
        <v>0</v>
      </c>
      <c r="N1763" s="5" t="s">
        <v>41</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5478</v>
      </c>
      <c r="B1764" s="6" t="s">
        <v>5479</v>
      </c>
      <c r="C1764" s="6" t="s">
        <v>3330</v>
      </c>
      <c r="D1764" s="7" t="s">
        <v>5232</v>
      </c>
      <c r="E1764" s="28" t="s">
        <v>5233</v>
      </c>
      <c r="F1764" s="5" t="s">
        <v>49</v>
      </c>
      <c r="G1764" s="6" t="s">
        <v>37</v>
      </c>
      <c r="H1764" s="6" t="s">
        <v>38</v>
      </c>
      <c r="I1764" s="6" t="s">
        <v>7877</v>
      </c>
      <c r="J1764" s="8" t="s">
        <v>1563</v>
      </c>
      <c r="K1764" s="5" t="s">
        <v>1564</v>
      </c>
      <c r="L1764" s="7" t="s">
        <v>501</v>
      </c>
      <c r="M1764" s="9">
        <v>0</v>
      </c>
      <c r="N1764" s="5" t="s">
        <v>41</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5480</v>
      </c>
      <c r="B1765" s="6" t="s">
        <v>5481</v>
      </c>
      <c r="C1765" s="6" t="s">
        <v>3330</v>
      </c>
      <c r="D1765" s="7" t="s">
        <v>5232</v>
      </c>
      <c r="E1765" s="28" t="s">
        <v>5233</v>
      </c>
      <c r="F1765" s="5" t="s">
        <v>49</v>
      </c>
      <c r="G1765" s="6" t="s">
        <v>37</v>
      </c>
      <c r="H1765" s="6" t="s">
        <v>38</v>
      </c>
      <c r="I1765" s="6" t="s">
        <v>7877</v>
      </c>
      <c r="J1765" s="8" t="s">
        <v>2807</v>
      </c>
      <c r="K1765" s="5" t="s">
        <v>2808</v>
      </c>
      <c r="L1765" s="7" t="s">
        <v>1436</v>
      </c>
      <c r="M1765" s="9">
        <v>0</v>
      </c>
      <c r="N1765" s="5" t="s">
        <v>41</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5482</v>
      </c>
      <c r="B1766" s="6" t="s">
        <v>5483</v>
      </c>
      <c r="C1766" s="6" t="s">
        <v>3330</v>
      </c>
      <c r="D1766" s="7" t="s">
        <v>5232</v>
      </c>
      <c r="E1766" s="28" t="s">
        <v>5233</v>
      </c>
      <c r="F1766" s="5" t="s">
        <v>441</v>
      </c>
      <c r="G1766" s="6" t="s">
        <v>37</v>
      </c>
      <c r="H1766" s="6" t="s">
        <v>38</v>
      </c>
      <c r="I1766" s="6" t="s">
        <v>7877</v>
      </c>
      <c r="J1766" s="8" t="s">
        <v>2807</v>
      </c>
      <c r="K1766" s="5" t="s">
        <v>2808</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5484</v>
      </c>
      <c r="B1767" s="6" t="s">
        <v>5485</v>
      </c>
      <c r="C1767" s="6" t="s">
        <v>3330</v>
      </c>
      <c r="D1767" s="7" t="s">
        <v>5232</v>
      </c>
      <c r="E1767" s="28" t="s">
        <v>5233</v>
      </c>
      <c r="F1767" s="5" t="s">
        <v>441</v>
      </c>
      <c r="G1767" s="6" t="s">
        <v>37</v>
      </c>
      <c r="H1767" s="6" t="s">
        <v>38</v>
      </c>
      <c r="I1767" s="6" t="s">
        <v>7877</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5486</v>
      </c>
      <c r="B1768" s="6" t="s">
        <v>5487</v>
      </c>
      <c r="C1768" s="6" t="s">
        <v>3330</v>
      </c>
      <c r="D1768" s="7" t="s">
        <v>5232</v>
      </c>
      <c r="E1768" s="28" t="s">
        <v>5233</v>
      </c>
      <c r="F1768" s="5" t="s">
        <v>441</v>
      </c>
      <c r="G1768" s="6" t="s">
        <v>37</v>
      </c>
      <c r="H1768" s="6" t="s">
        <v>38</v>
      </c>
      <c r="I1768" s="6" t="s">
        <v>7877</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5488</v>
      </c>
      <c r="B1769" s="6" t="s">
        <v>5489</v>
      </c>
      <c r="C1769" s="6" t="s">
        <v>3330</v>
      </c>
      <c r="D1769" s="7" t="s">
        <v>5232</v>
      </c>
      <c r="E1769" s="28" t="s">
        <v>5233</v>
      </c>
      <c r="F1769" s="5" t="s">
        <v>441</v>
      </c>
      <c r="G1769" s="6" t="s">
        <v>37</v>
      </c>
      <c r="H1769" s="6" t="s">
        <v>38</v>
      </c>
      <c r="I1769" s="6" t="s">
        <v>7877</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5490</v>
      </c>
      <c r="B1770" s="6" t="s">
        <v>5491</v>
      </c>
      <c r="C1770" s="6" t="s">
        <v>3330</v>
      </c>
      <c r="D1770" s="7" t="s">
        <v>5232</v>
      </c>
      <c r="E1770" s="28" t="s">
        <v>5233</v>
      </c>
      <c r="F1770" s="5" t="s">
        <v>432</v>
      </c>
      <c r="G1770" s="6" t="s">
        <v>37</v>
      </c>
      <c r="H1770" s="6" t="s">
        <v>38</v>
      </c>
      <c r="I1770" s="6" t="s">
        <v>7830</v>
      </c>
      <c r="J1770" s="8" t="s">
        <v>4809</v>
      </c>
      <c r="K1770" s="5" t="s">
        <v>4810</v>
      </c>
      <c r="L1770" s="7" t="s">
        <v>4811</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5492</v>
      </c>
      <c r="B1771" s="6" t="s">
        <v>5493</v>
      </c>
      <c r="C1771" s="6" t="s">
        <v>3330</v>
      </c>
      <c r="D1771" s="7" t="s">
        <v>5232</v>
      </c>
      <c r="E1771" s="28" t="s">
        <v>5233</v>
      </c>
      <c r="F1771" s="5" t="s">
        <v>22</v>
      </c>
      <c r="G1771" s="6" t="s">
        <v>186</v>
      </c>
      <c r="H1771" s="6" t="s">
        <v>38</v>
      </c>
      <c r="I1771" s="6" t="s">
        <v>7830</v>
      </c>
      <c r="J1771" s="8" t="s">
        <v>4809</v>
      </c>
      <c r="K1771" s="5" t="s">
        <v>4810</v>
      </c>
      <c r="L1771" s="7" t="s">
        <v>4811</v>
      </c>
      <c r="M1771" s="9">
        <v>0</v>
      </c>
      <c r="N1771" s="5" t="s">
        <v>41</v>
      </c>
      <c r="O1771" s="31">
        <v>44676.555136458301</v>
      </c>
      <c r="P1771" s="32">
        <v>44676.612977002304</v>
      </c>
      <c r="Q1771" s="28" t="s">
        <v>38</v>
      </c>
      <c r="R1771" s="29" t="s">
        <v>38</v>
      </c>
      <c r="S1771" s="28" t="s">
        <v>286</v>
      </c>
      <c r="T1771" s="28" t="s">
        <v>165</v>
      </c>
      <c r="U1771" s="5" t="s">
        <v>288</v>
      </c>
      <c r="V1771" s="28" t="s">
        <v>409</v>
      </c>
      <c r="W1771" s="7" t="s">
        <v>5494</v>
      </c>
      <c r="X1771" s="7" t="s">
        <v>38</v>
      </c>
      <c r="Y1771" s="5" t="s">
        <v>179</v>
      </c>
      <c r="Z1771" s="5" t="s">
        <v>38</v>
      </c>
      <c r="AA1771" s="6" t="s">
        <v>38</v>
      </c>
      <c r="AB1771" s="6" t="s">
        <v>38</v>
      </c>
      <c r="AC1771" s="6" t="s">
        <v>38</v>
      </c>
      <c r="AD1771" s="6" t="s">
        <v>38</v>
      </c>
      <c r="AE1771" s="6" t="s">
        <v>38</v>
      </c>
    </row>
    <row r="1772" spans="1:31" ht="30" x14ac:dyDescent="0.35">
      <c r="A1772" s="30" t="s">
        <v>5495</v>
      </c>
      <c r="B1772" s="6" t="s">
        <v>5496</v>
      </c>
      <c r="C1772" s="6" t="s">
        <v>3330</v>
      </c>
      <c r="D1772" s="7" t="s">
        <v>5232</v>
      </c>
      <c r="E1772" s="28" t="s">
        <v>5233</v>
      </c>
      <c r="F1772" s="5" t="s">
        <v>22</v>
      </c>
      <c r="G1772" s="6" t="s">
        <v>186</v>
      </c>
      <c r="H1772" s="6" t="s">
        <v>38</v>
      </c>
      <c r="I1772" s="6" t="s">
        <v>7830</v>
      </c>
      <c r="J1772" s="8" t="s">
        <v>4809</v>
      </c>
      <c r="K1772" s="5" t="s">
        <v>4810</v>
      </c>
      <c r="L1772" s="7" t="s">
        <v>4811</v>
      </c>
      <c r="M1772" s="9">
        <v>0</v>
      </c>
      <c r="N1772" s="5" t="s">
        <v>46</v>
      </c>
      <c r="O1772" s="31">
        <v>44676.555158414398</v>
      </c>
      <c r="Q1772" s="28" t="s">
        <v>38</v>
      </c>
      <c r="R1772" s="29" t="s">
        <v>38</v>
      </c>
      <c r="S1772" s="28" t="s">
        <v>291</v>
      </c>
      <c r="T1772" s="28" t="s">
        <v>165</v>
      </c>
      <c r="U1772" s="5" t="s">
        <v>292</v>
      </c>
      <c r="V1772" s="28" t="s">
        <v>409</v>
      </c>
      <c r="W1772" s="7" t="s">
        <v>5497</v>
      </c>
      <c r="X1772" s="7" t="s">
        <v>38</v>
      </c>
      <c r="Y1772" s="5" t="s">
        <v>293</v>
      </c>
      <c r="Z1772" s="5" t="s">
        <v>38</v>
      </c>
      <c r="AA1772" s="6" t="s">
        <v>38</v>
      </c>
      <c r="AB1772" s="6" t="s">
        <v>38</v>
      </c>
      <c r="AC1772" s="6" t="s">
        <v>38</v>
      </c>
      <c r="AD1772" s="6" t="s">
        <v>38</v>
      </c>
      <c r="AE1772" s="6" t="s">
        <v>38</v>
      </c>
    </row>
    <row r="1773" spans="1:31" ht="30" x14ac:dyDescent="0.35">
      <c r="A1773" s="30" t="s">
        <v>5498</v>
      </c>
      <c r="B1773" s="6" t="s">
        <v>5499</v>
      </c>
      <c r="C1773" s="6" t="s">
        <v>3330</v>
      </c>
      <c r="D1773" s="7" t="s">
        <v>5232</v>
      </c>
      <c r="E1773" s="28" t="s">
        <v>5233</v>
      </c>
      <c r="F1773" s="5" t="s">
        <v>22</v>
      </c>
      <c r="G1773" s="6" t="s">
        <v>186</v>
      </c>
      <c r="H1773" s="6" t="s">
        <v>38</v>
      </c>
      <c r="I1773" s="6" t="s">
        <v>7830</v>
      </c>
      <c r="J1773" s="8" t="s">
        <v>4809</v>
      </c>
      <c r="K1773" s="5" t="s">
        <v>4810</v>
      </c>
      <c r="L1773" s="7" t="s">
        <v>4811</v>
      </c>
      <c r="M1773" s="9">
        <v>0</v>
      </c>
      <c r="N1773" s="5" t="s">
        <v>46</v>
      </c>
      <c r="O1773" s="31">
        <v>44676.555172303197</v>
      </c>
      <c r="Q1773" s="28" t="s">
        <v>38</v>
      </c>
      <c r="R1773" s="29" t="s">
        <v>38</v>
      </c>
      <c r="S1773" s="28" t="s">
        <v>164</v>
      </c>
      <c r="T1773" s="28" t="s">
        <v>165</v>
      </c>
      <c r="U1773" s="5" t="s">
        <v>176</v>
      </c>
      <c r="V1773" s="28" t="s">
        <v>409</v>
      </c>
      <c r="W1773" s="7" t="s">
        <v>5500</v>
      </c>
      <c r="X1773" s="7" t="s">
        <v>38</v>
      </c>
      <c r="Y1773" s="5" t="s">
        <v>293</v>
      </c>
      <c r="Z1773" s="5" t="s">
        <v>38</v>
      </c>
      <c r="AA1773" s="6" t="s">
        <v>38</v>
      </c>
      <c r="AB1773" s="6" t="s">
        <v>38</v>
      </c>
      <c r="AC1773" s="6" t="s">
        <v>38</v>
      </c>
      <c r="AD1773" s="6" t="s">
        <v>38</v>
      </c>
      <c r="AE1773" s="6" t="s">
        <v>38</v>
      </c>
    </row>
    <row r="1774" spans="1:31" ht="30" x14ac:dyDescent="0.35">
      <c r="A1774" s="28" t="s">
        <v>5501</v>
      </c>
      <c r="B1774" s="6" t="s">
        <v>5502</v>
      </c>
      <c r="C1774" s="6" t="s">
        <v>3330</v>
      </c>
      <c r="D1774" s="7" t="s">
        <v>5232</v>
      </c>
      <c r="E1774" s="28" t="s">
        <v>5233</v>
      </c>
      <c r="F1774" s="5" t="s">
        <v>523</v>
      </c>
      <c r="G1774" s="6" t="s">
        <v>54</v>
      </c>
      <c r="H1774" s="6" t="s">
        <v>38</v>
      </c>
      <c r="I1774" s="6" t="s">
        <v>7829</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5503</v>
      </c>
      <c r="B1775" s="6" t="s">
        <v>5504</v>
      </c>
      <c r="C1775" s="6" t="s">
        <v>3330</v>
      </c>
      <c r="D1775" s="7" t="s">
        <v>5232</v>
      </c>
      <c r="E1775" s="28" t="s">
        <v>5233</v>
      </c>
      <c r="F1775" s="5" t="s">
        <v>523</v>
      </c>
      <c r="G1775" s="6" t="s">
        <v>54</v>
      </c>
      <c r="H1775" s="6" t="s">
        <v>38</v>
      </c>
      <c r="I1775" s="6" t="s">
        <v>7829</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5505</v>
      </c>
      <c r="B1776" s="6" t="s">
        <v>5506</v>
      </c>
      <c r="C1776" s="6" t="s">
        <v>3330</v>
      </c>
      <c r="D1776" s="7" t="s">
        <v>5232</v>
      </c>
      <c r="E1776" s="28" t="s">
        <v>5233</v>
      </c>
      <c r="F1776" s="5" t="s">
        <v>523</v>
      </c>
      <c r="G1776" s="6" t="s">
        <v>54</v>
      </c>
      <c r="H1776" s="6" t="s">
        <v>38</v>
      </c>
      <c r="I1776" s="6" t="s">
        <v>7829</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5507</v>
      </c>
      <c r="B1777" s="6" t="s">
        <v>5508</v>
      </c>
      <c r="C1777" s="6" t="s">
        <v>2718</v>
      </c>
      <c r="D1777" s="7" t="s">
        <v>5228</v>
      </c>
      <c r="E1777" s="28" t="s">
        <v>5229</v>
      </c>
      <c r="F1777" s="5" t="s">
        <v>159</v>
      </c>
      <c r="G1777" s="6" t="s">
        <v>37</v>
      </c>
      <c r="H1777" s="6" t="s">
        <v>38</v>
      </c>
      <c r="I1777" s="6" t="s">
        <v>7823</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5509</v>
      </c>
      <c r="B1778" s="6" t="s">
        <v>5510</v>
      </c>
      <c r="C1778" s="6" t="s">
        <v>156</v>
      </c>
      <c r="D1778" s="7" t="s">
        <v>5023</v>
      </c>
      <c r="E1778" s="28" t="s">
        <v>5024</v>
      </c>
      <c r="F1778" s="5" t="s">
        <v>281</v>
      </c>
      <c r="G1778" s="6" t="s">
        <v>197</v>
      </c>
      <c r="H1778" s="6" t="s">
        <v>38</v>
      </c>
      <c r="I1778" s="6" t="s">
        <v>7902</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5511</v>
      </c>
      <c r="B1779" s="6" t="s">
        <v>5512</v>
      </c>
      <c r="C1779" s="6" t="s">
        <v>2718</v>
      </c>
      <c r="D1779" s="7" t="s">
        <v>5228</v>
      </c>
      <c r="E1779" s="28" t="s">
        <v>5229</v>
      </c>
      <c r="F1779" s="5" t="s">
        <v>159</v>
      </c>
      <c r="G1779" s="6" t="s">
        <v>37</v>
      </c>
      <c r="H1779" s="6" t="s">
        <v>38</v>
      </c>
      <c r="I1779" s="6" t="s">
        <v>7860</v>
      </c>
      <c r="J1779" s="8" t="s">
        <v>2933</v>
      </c>
      <c r="K1779" s="5" t="s">
        <v>2934</v>
      </c>
      <c r="L1779" s="7" t="s">
        <v>2935</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5513</v>
      </c>
      <c r="B1780" s="6" t="s">
        <v>5514</v>
      </c>
      <c r="C1780" s="6" t="s">
        <v>2718</v>
      </c>
      <c r="D1780" s="7" t="s">
        <v>5228</v>
      </c>
      <c r="E1780" s="28" t="s">
        <v>5229</v>
      </c>
      <c r="F1780" s="5" t="s">
        <v>281</v>
      </c>
      <c r="G1780" s="6" t="s">
        <v>197</v>
      </c>
      <c r="H1780" s="6" t="s">
        <v>38</v>
      </c>
      <c r="I1780" s="6" t="s">
        <v>7832</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4230</v>
      </c>
      <c r="W1780" s="7" t="s">
        <v>38</v>
      </c>
      <c r="X1780" s="7" t="s">
        <v>38</v>
      </c>
      <c r="Y1780" s="5" t="s">
        <v>179</v>
      </c>
      <c r="Z1780" s="5" t="s">
        <v>38</v>
      </c>
      <c r="AA1780" s="6" t="s">
        <v>38</v>
      </c>
      <c r="AB1780" s="6" t="s">
        <v>38</v>
      </c>
      <c r="AC1780" s="6" t="s">
        <v>38</v>
      </c>
      <c r="AD1780" s="6" t="s">
        <v>38</v>
      </c>
      <c r="AE1780" s="6" t="s">
        <v>38</v>
      </c>
    </row>
    <row r="1781" spans="1:31" ht="30" x14ac:dyDescent="0.35">
      <c r="A1781" s="30" t="s">
        <v>5515</v>
      </c>
      <c r="B1781" s="6" t="s">
        <v>5516</v>
      </c>
      <c r="C1781" s="6" t="s">
        <v>2718</v>
      </c>
      <c r="D1781" s="7" t="s">
        <v>5228</v>
      </c>
      <c r="E1781" s="28" t="s">
        <v>5229</v>
      </c>
      <c r="F1781" s="5" t="s">
        <v>281</v>
      </c>
      <c r="G1781" s="6" t="s">
        <v>197</v>
      </c>
      <c r="H1781" s="6" t="s">
        <v>38</v>
      </c>
      <c r="I1781" s="6" t="s">
        <v>7832</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4230</v>
      </c>
      <c r="W1781" s="7" t="s">
        <v>38</v>
      </c>
      <c r="X1781" s="7" t="s">
        <v>38</v>
      </c>
      <c r="Y1781" s="5" t="s">
        <v>293</v>
      </c>
      <c r="Z1781" s="5" t="s">
        <v>38</v>
      </c>
      <c r="AA1781" s="6" t="s">
        <v>38</v>
      </c>
      <c r="AB1781" s="6" t="s">
        <v>38</v>
      </c>
      <c r="AC1781" s="6" t="s">
        <v>38</v>
      </c>
      <c r="AD1781" s="6" t="s">
        <v>38</v>
      </c>
      <c r="AE1781" s="6" t="s">
        <v>38</v>
      </c>
    </row>
    <row r="1782" spans="1:31" ht="20" x14ac:dyDescent="0.35">
      <c r="A1782" s="28" t="s">
        <v>5517</v>
      </c>
      <c r="B1782" s="6" t="s">
        <v>5518</v>
      </c>
      <c r="C1782" s="6" t="s">
        <v>2718</v>
      </c>
      <c r="D1782" s="7" t="s">
        <v>5228</v>
      </c>
      <c r="E1782" s="28" t="s">
        <v>5229</v>
      </c>
      <c r="F1782" s="5" t="s">
        <v>281</v>
      </c>
      <c r="G1782" s="6" t="s">
        <v>197</v>
      </c>
      <c r="H1782" s="6" t="s">
        <v>38</v>
      </c>
      <c r="I1782" s="6" t="s">
        <v>7854</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5519</v>
      </c>
      <c r="B1783" s="6" t="s">
        <v>5520</v>
      </c>
      <c r="C1783" s="6" t="s">
        <v>2718</v>
      </c>
      <c r="D1783" s="7" t="s">
        <v>5228</v>
      </c>
      <c r="E1783" s="28" t="s">
        <v>5229</v>
      </c>
      <c r="F1783" s="5" t="s">
        <v>281</v>
      </c>
      <c r="G1783" s="6" t="s">
        <v>197</v>
      </c>
      <c r="H1783" s="6" t="s">
        <v>38</v>
      </c>
      <c r="I1783" s="6" t="s">
        <v>7854</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5521</v>
      </c>
      <c r="B1784" s="6" t="s">
        <v>5522</v>
      </c>
      <c r="C1784" s="6" t="s">
        <v>5523</v>
      </c>
      <c r="D1784" s="7" t="s">
        <v>3659</v>
      </c>
      <c r="E1784" s="28" t="s">
        <v>3660</v>
      </c>
      <c r="F1784" s="5" t="s">
        <v>159</v>
      </c>
      <c r="G1784" s="6" t="s">
        <v>37</v>
      </c>
      <c r="H1784" s="6" t="s">
        <v>38</v>
      </c>
      <c r="I1784" s="6" t="s">
        <v>7885</v>
      </c>
      <c r="J1784" s="8" t="s">
        <v>331</v>
      </c>
      <c r="K1784" s="5" t="s">
        <v>332</v>
      </c>
      <c r="L1784" s="7" t="s">
        <v>333</v>
      </c>
      <c r="M1784" s="9">
        <v>0</v>
      </c>
      <c r="N1784" s="5" t="s">
        <v>41</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5524</v>
      </c>
      <c r="B1785" s="6" t="s">
        <v>5525</v>
      </c>
      <c r="C1785" s="6" t="s">
        <v>2718</v>
      </c>
      <c r="D1785" s="7" t="s">
        <v>5228</v>
      </c>
      <c r="E1785" s="28" t="s">
        <v>5229</v>
      </c>
      <c r="F1785" s="5" t="s">
        <v>281</v>
      </c>
      <c r="G1785" s="6" t="s">
        <v>197</v>
      </c>
      <c r="H1785" s="6" t="s">
        <v>38</v>
      </c>
      <c r="I1785" s="6" t="s">
        <v>7854</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4230</v>
      </c>
      <c r="W1785" s="7" t="s">
        <v>38</v>
      </c>
      <c r="X1785" s="7" t="s">
        <v>38</v>
      </c>
      <c r="Y1785" s="5" t="s">
        <v>179</v>
      </c>
      <c r="Z1785" s="5" t="s">
        <v>38</v>
      </c>
      <c r="AA1785" s="6" t="s">
        <v>38</v>
      </c>
      <c r="AB1785" s="6" t="s">
        <v>38</v>
      </c>
      <c r="AC1785" s="6" t="s">
        <v>38</v>
      </c>
      <c r="AD1785" s="6" t="s">
        <v>38</v>
      </c>
      <c r="AE1785" s="6" t="s">
        <v>38</v>
      </c>
    </row>
    <row r="1786" spans="1:31" ht="30" x14ac:dyDescent="0.35">
      <c r="A1786" s="28" t="s">
        <v>5526</v>
      </c>
      <c r="B1786" s="6" t="s">
        <v>5527</v>
      </c>
      <c r="C1786" s="6" t="s">
        <v>710</v>
      </c>
      <c r="D1786" s="7" t="s">
        <v>5528</v>
      </c>
      <c r="E1786" s="28" t="s">
        <v>5529</v>
      </c>
      <c r="F1786" s="5" t="s">
        <v>159</v>
      </c>
      <c r="G1786" s="6" t="s">
        <v>209</v>
      </c>
      <c r="H1786" s="6" t="s">
        <v>38</v>
      </c>
      <c r="I1786" s="6" t="s">
        <v>7920</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5530</v>
      </c>
      <c r="B1787" s="6" t="s">
        <v>5531</v>
      </c>
      <c r="C1787" s="6" t="s">
        <v>710</v>
      </c>
      <c r="D1787" s="7" t="s">
        <v>5528</v>
      </c>
      <c r="E1787" s="28" t="s">
        <v>5529</v>
      </c>
      <c r="F1787" s="5" t="s">
        <v>159</v>
      </c>
      <c r="G1787" s="6" t="s">
        <v>209</v>
      </c>
      <c r="H1787" s="6" t="s">
        <v>38</v>
      </c>
      <c r="I1787" s="6" t="s">
        <v>7920</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5532</v>
      </c>
      <c r="B1788" s="6" t="s">
        <v>5533</v>
      </c>
      <c r="C1788" s="6" t="s">
        <v>710</v>
      </c>
      <c r="D1788" s="7" t="s">
        <v>5528</v>
      </c>
      <c r="E1788" s="28" t="s">
        <v>5529</v>
      </c>
      <c r="F1788" s="5" t="s">
        <v>281</v>
      </c>
      <c r="G1788" s="6" t="s">
        <v>197</v>
      </c>
      <c r="H1788" s="6" t="s">
        <v>38</v>
      </c>
      <c r="I1788" s="6" t="s">
        <v>7920</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5534</v>
      </c>
      <c r="B1789" s="6" t="s">
        <v>5535</v>
      </c>
      <c r="C1789" s="6" t="s">
        <v>710</v>
      </c>
      <c r="D1789" s="7" t="s">
        <v>5528</v>
      </c>
      <c r="E1789" s="28" t="s">
        <v>5529</v>
      </c>
      <c r="F1789" s="5" t="s">
        <v>281</v>
      </c>
      <c r="G1789" s="6" t="s">
        <v>197</v>
      </c>
      <c r="H1789" s="6" t="s">
        <v>7847</v>
      </c>
      <c r="I1789" s="6" t="s">
        <v>7845</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5536</v>
      </c>
      <c r="B1790" s="6" t="s">
        <v>5537</v>
      </c>
      <c r="C1790" s="6" t="s">
        <v>710</v>
      </c>
      <c r="D1790" s="7" t="s">
        <v>5528</v>
      </c>
      <c r="E1790" s="28" t="s">
        <v>5529</v>
      </c>
      <c r="F1790" s="5" t="s">
        <v>159</v>
      </c>
      <c r="G1790" s="6" t="s">
        <v>209</v>
      </c>
      <c r="H1790" s="6" t="s">
        <v>7847</v>
      </c>
      <c r="I1790" s="6" t="s">
        <v>7845</v>
      </c>
      <c r="J1790" s="8" t="s">
        <v>1766</v>
      </c>
      <c r="K1790" s="5" t="s">
        <v>1767</v>
      </c>
      <c r="L1790" s="7" t="s">
        <v>320</v>
      </c>
      <c r="M1790" s="9">
        <v>0</v>
      </c>
      <c r="N1790" s="5" t="s">
        <v>41</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5538</v>
      </c>
      <c r="B1791" s="6" t="s">
        <v>5539</v>
      </c>
      <c r="C1791" s="6" t="s">
        <v>710</v>
      </c>
      <c r="D1791" s="7" t="s">
        <v>5528</v>
      </c>
      <c r="E1791" s="28" t="s">
        <v>5529</v>
      </c>
      <c r="F1791" s="5" t="s">
        <v>159</v>
      </c>
      <c r="G1791" s="6" t="s">
        <v>209</v>
      </c>
      <c r="H1791" s="6" t="s">
        <v>38</v>
      </c>
      <c r="I1791" s="6" t="s">
        <v>7845</v>
      </c>
      <c r="J1791" s="8" t="s">
        <v>1771</v>
      </c>
      <c r="K1791" s="5" t="s">
        <v>1772</v>
      </c>
      <c r="L1791" s="7" t="s">
        <v>716</v>
      </c>
      <c r="M1791" s="9">
        <v>0</v>
      </c>
      <c r="N1791" s="5" t="s">
        <v>41</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5540</v>
      </c>
      <c r="B1792" s="6" t="s">
        <v>5541</v>
      </c>
      <c r="C1792" s="6" t="s">
        <v>710</v>
      </c>
      <c r="D1792" s="7" t="s">
        <v>5528</v>
      </c>
      <c r="E1792" s="28" t="s">
        <v>5529</v>
      </c>
      <c r="F1792" s="5" t="s">
        <v>49</v>
      </c>
      <c r="G1792" s="6" t="s">
        <v>209</v>
      </c>
      <c r="H1792" s="6" t="s">
        <v>38</v>
      </c>
      <c r="I1792" s="6" t="s">
        <v>7845</v>
      </c>
      <c r="J1792" s="8" t="s">
        <v>1771</v>
      </c>
      <c r="K1792" s="5" t="s">
        <v>1772</v>
      </c>
      <c r="L1792" s="7" t="s">
        <v>716</v>
      </c>
      <c r="M1792" s="9">
        <v>0</v>
      </c>
      <c r="N1792" s="5" t="s">
        <v>41</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5542</v>
      </c>
      <c r="B1793" s="6" t="s">
        <v>5543</v>
      </c>
      <c r="C1793" s="6" t="s">
        <v>710</v>
      </c>
      <c r="D1793" s="7" t="s">
        <v>5528</v>
      </c>
      <c r="E1793" s="28" t="s">
        <v>5529</v>
      </c>
      <c r="F1793" s="5" t="s">
        <v>159</v>
      </c>
      <c r="G1793" s="6" t="s">
        <v>209</v>
      </c>
      <c r="H1793" s="6" t="s">
        <v>38</v>
      </c>
      <c r="I1793" s="6" t="s">
        <v>7845</v>
      </c>
      <c r="J1793" s="8" t="s">
        <v>1776</v>
      </c>
      <c r="K1793" s="5" t="s">
        <v>1777</v>
      </c>
      <c r="L1793" s="7" t="s">
        <v>722</v>
      </c>
      <c r="M1793" s="9">
        <v>0</v>
      </c>
      <c r="N1793" s="5" t="s">
        <v>41</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5544</v>
      </c>
      <c r="B1794" s="6" t="s">
        <v>5545</v>
      </c>
      <c r="C1794" s="6" t="s">
        <v>710</v>
      </c>
      <c r="D1794" s="7" t="s">
        <v>5528</v>
      </c>
      <c r="E1794" s="28" t="s">
        <v>5529</v>
      </c>
      <c r="F1794" s="5" t="s">
        <v>49</v>
      </c>
      <c r="G1794" s="6" t="s">
        <v>209</v>
      </c>
      <c r="H1794" s="6" t="s">
        <v>38</v>
      </c>
      <c r="I1794" s="6" t="s">
        <v>7845</v>
      </c>
      <c r="J1794" s="8" t="s">
        <v>1776</v>
      </c>
      <c r="K1794" s="5" t="s">
        <v>1777</v>
      </c>
      <c r="L1794" s="7" t="s">
        <v>722</v>
      </c>
      <c r="M1794" s="9">
        <v>0</v>
      </c>
      <c r="N1794" s="5" t="s">
        <v>41</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5546</v>
      </c>
      <c r="B1795" s="6" t="s">
        <v>5547</v>
      </c>
      <c r="C1795" s="6" t="s">
        <v>710</v>
      </c>
      <c r="D1795" s="7" t="s">
        <v>5528</v>
      </c>
      <c r="E1795" s="28" t="s">
        <v>5529</v>
      </c>
      <c r="F1795" s="5" t="s">
        <v>159</v>
      </c>
      <c r="G1795" s="6" t="s">
        <v>209</v>
      </c>
      <c r="H1795" s="6" t="s">
        <v>38</v>
      </c>
      <c r="I1795" s="6" t="s">
        <v>7845</v>
      </c>
      <c r="J1795" s="8" t="s">
        <v>1781</v>
      </c>
      <c r="K1795" s="5" t="s">
        <v>1782</v>
      </c>
      <c r="L1795" s="7" t="s">
        <v>1763</v>
      </c>
      <c r="M1795" s="9">
        <v>0</v>
      </c>
      <c r="N1795" s="5" t="s">
        <v>41</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5548</v>
      </c>
      <c r="B1796" s="6" t="s">
        <v>5549</v>
      </c>
      <c r="C1796" s="6" t="s">
        <v>710</v>
      </c>
      <c r="D1796" s="7" t="s">
        <v>5528</v>
      </c>
      <c r="E1796" s="28" t="s">
        <v>5529</v>
      </c>
      <c r="F1796" s="5" t="s">
        <v>49</v>
      </c>
      <c r="G1796" s="6" t="s">
        <v>209</v>
      </c>
      <c r="H1796" s="6" t="s">
        <v>38</v>
      </c>
      <c r="I1796" s="6" t="s">
        <v>7845</v>
      </c>
      <c r="J1796" s="8" t="s">
        <v>1781</v>
      </c>
      <c r="K1796" s="5" t="s">
        <v>1782</v>
      </c>
      <c r="L1796" s="7" t="s">
        <v>1763</v>
      </c>
      <c r="M1796" s="9">
        <v>0</v>
      </c>
      <c r="N1796" s="5" t="s">
        <v>46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5550</v>
      </c>
      <c r="B1797" s="6" t="s">
        <v>5551</v>
      </c>
      <c r="C1797" s="6" t="s">
        <v>710</v>
      </c>
      <c r="D1797" s="7" t="s">
        <v>5528</v>
      </c>
      <c r="E1797" s="28" t="s">
        <v>5529</v>
      </c>
      <c r="F1797" s="5" t="s">
        <v>281</v>
      </c>
      <c r="G1797" s="6" t="s">
        <v>197</v>
      </c>
      <c r="H1797" s="6" t="s">
        <v>7848</v>
      </c>
      <c r="I1797" s="6" t="s">
        <v>7845</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5552</v>
      </c>
      <c r="B1798" s="6" t="s">
        <v>5553</v>
      </c>
      <c r="C1798" s="6" t="s">
        <v>710</v>
      </c>
      <c r="D1798" s="7" t="s">
        <v>5528</v>
      </c>
      <c r="E1798" s="28" t="s">
        <v>5529</v>
      </c>
      <c r="F1798" s="5" t="s">
        <v>281</v>
      </c>
      <c r="G1798" s="6" t="s">
        <v>197</v>
      </c>
      <c r="H1798" s="6" t="s">
        <v>7848</v>
      </c>
      <c r="I1798" s="6" t="s">
        <v>7845</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5554</v>
      </c>
      <c r="B1799" s="6" t="s">
        <v>5555</v>
      </c>
      <c r="C1799" s="6" t="s">
        <v>710</v>
      </c>
      <c r="D1799" s="7" t="s">
        <v>5528</v>
      </c>
      <c r="E1799" s="28" t="s">
        <v>5529</v>
      </c>
      <c r="F1799" s="5" t="s">
        <v>22</v>
      </c>
      <c r="G1799" s="6" t="s">
        <v>186</v>
      </c>
      <c r="H1799" s="6" t="s">
        <v>7848</v>
      </c>
      <c r="I1799" s="6" t="s">
        <v>7845</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5556</v>
      </c>
      <c r="X1799" s="7" t="s">
        <v>38</v>
      </c>
      <c r="Y1799" s="5" t="s">
        <v>204</v>
      </c>
      <c r="Z1799" s="5" t="s">
        <v>38</v>
      </c>
      <c r="AA1799" s="6" t="s">
        <v>38</v>
      </c>
      <c r="AB1799" s="6" t="s">
        <v>38</v>
      </c>
      <c r="AC1799" s="6" t="s">
        <v>38</v>
      </c>
      <c r="AD1799" s="6" t="s">
        <v>38</v>
      </c>
      <c r="AE1799" s="6" t="s">
        <v>38</v>
      </c>
    </row>
    <row r="1800" spans="1:31" ht="30" x14ac:dyDescent="0.35">
      <c r="A1800" s="28" t="s">
        <v>5557</v>
      </c>
      <c r="B1800" s="6" t="s">
        <v>5558</v>
      </c>
      <c r="C1800" s="6" t="s">
        <v>710</v>
      </c>
      <c r="D1800" s="7" t="s">
        <v>5528</v>
      </c>
      <c r="E1800" s="28" t="s">
        <v>5529</v>
      </c>
      <c r="F1800" s="5" t="s">
        <v>159</v>
      </c>
      <c r="G1800" s="6" t="s">
        <v>209</v>
      </c>
      <c r="H1800" s="6" t="s">
        <v>38</v>
      </c>
      <c r="I1800" s="6" t="s">
        <v>7903</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5559</v>
      </c>
      <c r="B1801" s="6" t="s">
        <v>5560</v>
      </c>
      <c r="C1801" s="6" t="s">
        <v>710</v>
      </c>
      <c r="D1801" s="7" t="s">
        <v>5528</v>
      </c>
      <c r="E1801" s="28" t="s">
        <v>5529</v>
      </c>
      <c r="F1801" s="5" t="s">
        <v>22</v>
      </c>
      <c r="G1801" s="6" t="s">
        <v>186</v>
      </c>
      <c r="H1801" s="6" t="s">
        <v>8300</v>
      </c>
      <c r="I1801" s="6" t="s">
        <v>7903</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5561</v>
      </c>
      <c r="X1801" s="7" t="s">
        <v>38</v>
      </c>
      <c r="Y1801" s="5" t="s">
        <v>204</v>
      </c>
      <c r="Z1801" s="5" t="s">
        <v>38</v>
      </c>
      <c r="AA1801" s="6" t="s">
        <v>38</v>
      </c>
      <c r="AB1801" s="6" t="s">
        <v>38</v>
      </c>
      <c r="AC1801" s="6" t="s">
        <v>38</v>
      </c>
      <c r="AD1801" s="6" t="s">
        <v>38</v>
      </c>
      <c r="AE1801" s="6" t="s">
        <v>38</v>
      </c>
    </row>
    <row r="1802" spans="1:31" ht="30" x14ac:dyDescent="0.35">
      <c r="A1802" s="28" t="s">
        <v>5562</v>
      </c>
      <c r="B1802" s="6" t="s">
        <v>5563</v>
      </c>
      <c r="C1802" s="6" t="s">
        <v>710</v>
      </c>
      <c r="D1802" s="7" t="s">
        <v>5528</v>
      </c>
      <c r="E1802" s="28" t="s">
        <v>5529</v>
      </c>
      <c r="F1802" s="5" t="s">
        <v>159</v>
      </c>
      <c r="G1802" s="6" t="s">
        <v>209</v>
      </c>
      <c r="H1802" s="6" t="s">
        <v>38</v>
      </c>
      <c r="I1802" s="6" t="s">
        <v>7903</v>
      </c>
      <c r="J1802" s="8" t="s">
        <v>3038</v>
      </c>
      <c r="K1802" s="5" t="s">
        <v>3039</v>
      </c>
      <c r="L1802" s="7" t="s">
        <v>668</v>
      </c>
      <c r="M1802" s="9">
        <v>0</v>
      </c>
      <c r="N1802" s="5" t="s">
        <v>41</v>
      </c>
      <c r="O1802" s="31">
        <v>44676.566457488399</v>
      </c>
      <c r="P1802" s="32">
        <v>44676.7433177083</v>
      </c>
      <c r="Q1802" s="28" t="s">
        <v>38</v>
      </c>
      <c r="R1802" s="29" t="s">
        <v>38</v>
      </c>
      <c r="S1802" s="28" t="s">
        <v>164</v>
      </c>
      <c r="T1802" s="28" t="s">
        <v>38</v>
      </c>
      <c r="U1802" s="5" t="s">
        <v>38</v>
      </c>
      <c r="V1802" s="28" t="s">
        <v>5185</v>
      </c>
      <c r="W1802" s="7" t="s">
        <v>38</v>
      </c>
      <c r="X1802" s="7" t="s">
        <v>38</v>
      </c>
      <c r="Y1802" s="5" t="s">
        <v>38</v>
      </c>
      <c r="Z1802" s="5" t="s">
        <v>38</v>
      </c>
      <c r="AA1802" s="6" t="s">
        <v>38</v>
      </c>
      <c r="AB1802" s="6" t="s">
        <v>38</v>
      </c>
      <c r="AC1802" s="6" t="s">
        <v>38</v>
      </c>
      <c r="AD1802" s="6" t="s">
        <v>38</v>
      </c>
      <c r="AE1802" s="6" t="s">
        <v>38</v>
      </c>
    </row>
    <row r="1803" spans="1:31" ht="30" x14ac:dyDescent="0.35">
      <c r="A1803" s="28" t="s">
        <v>5564</v>
      </c>
      <c r="B1803" s="6" t="s">
        <v>5565</v>
      </c>
      <c r="C1803" s="6" t="s">
        <v>5566</v>
      </c>
      <c r="D1803" s="7" t="s">
        <v>5567</v>
      </c>
      <c r="E1803" s="28" t="s">
        <v>5568</v>
      </c>
      <c r="F1803" s="5" t="s">
        <v>159</v>
      </c>
      <c r="G1803" s="6" t="s">
        <v>378</v>
      </c>
      <c r="H1803" s="6" t="s">
        <v>38</v>
      </c>
      <c r="I1803" s="6" t="s">
        <v>7877</v>
      </c>
      <c r="J1803" s="8" t="s">
        <v>2807</v>
      </c>
      <c r="K1803" s="5" t="s">
        <v>2808</v>
      </c>
      <c r="L1803" s="7" t="s">
        <v>1436</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5569</v>
      </c>
      <c r="B1804" s="6" t="s">
        <v>5570</v>
      </c>
      <c r="C1804" s="6" t="s">
        <v>2718</v>
      </c>
      <c r="D1804" s="7" t="s">
        <v>5228</v>
      </c>
      <c r="E1804" s="28" t="s">
        <v>5229</v>
      </c>
      <c r="F1804" s="5" t="s">
        <v>281</v>
      </c>
      <c r="G1804" s="6" t="s">
        <v>197</v>
      </c>
      <c r="H1804" s="6" t="s">
        <v>38</v>
      </c>
      <c r="I1804" s="6" t="s">
        <v>7854</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4230</v>
      </c>
      <c r="W1804" s="7" t="s">
        <v>38</v>
      </c>
      <c r="X1804" s="7" t="s">
        <v>38</v>
      </c>
      <c r="Y1804" s="5" t="s">
        <v>293</v>
      </c>
      <c r="Z1804" s="5" t="s">
        <v>38</v>
      </c>
      <c r="AA1804" s="6" t="s">
        <v>38</v>
      </c>
      <c r="AB1804" s="6" t="s">
        <v>38</v>
      </c>
      <c r="AC1804" s="6" t="s">
        <v>38</v>
      </c>
      <c r="AD1804" s="6" t="s">
        <v>38</v>
      </c>
      <c r="AE1804" s="6" t="s">
        <v>38</v>
      </c>
    </row>
    <row r="1805" spans="1:31" ht="30" x14ac:dyDescent="0.35">
      <c r="A1805" s="28" t="s">
        <v>5571</v>
      </c>
      <c r="B1805" s="6" t="s">
        <v>5572</v>
      </c>
      <c r="C1805" s="6" t="s">
        <v>2718</v>
      </c>
      <c r="D1805" s="7" t="s">
        <v>5228</v>
      </c>
      <c r="E1805" s="28" t="s">
        <v>5229</v>
      </c>
      <c r="F1805" s="5" t="s">
        <v>281</v>
      </c>
      <c r="G1805" s="6" t="s">
        <v>197</v>
      </c>
      <c r="H1805" s="6" t="s">
        <v>38</v>
      </c>
      <c r="I1805" s="6" t="s">
        <v>7833</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5573</v>
      </c>
      <c r="B1806" s="6" t="s">
        <v>5574</v>
      </c>
      <c r="C1806" s="6" t="s">
        <v>1177</v>
      </c>
      <c r="D1806" s="7" t="s">
        <v>5575</v>
      </c>
      <c r="E1806" s="28" t="s">
        <v>5576</v>
      </c>
      <c r="F1806" s="5" t="s">
        <v>159</v>
      </c>
      <c r="G1806" s="6" t="s">
        <v>37</v>
      </c>
      <c r="H1806" s="6" t="s">
        <v>38</v>
      </c>
      <c r="I1806" s="6" t="s">
        <v>7872</v>
      </c>
      <c r="J1806" s="8" t="s">
        <v>2461</v>
      </c>
      <c r="K1806" s="5" t="s">
        <v>2462</v>
      </c>
      <c r="L1806" s="7" t="s">
        <v>2463</v>
      </c>
      <c r="M1806" s="9">
        <v>0</v>
      </c>
      <c r="N1806" s="5" t="s">
        <v>41</v>
      </c>
      <c r="O1806" s="31">
        <v>44676.568996145797</v>
      </c>
      <c r="P1806" s="32">
        <v>44676.576412118098</v>
      </c>
      <c r="Q1806" s="28" t="s">
        <v>38</v>
      </c>
      <c r="R1806" s="29" t="s">
        <v>38</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5577</v>
      </c>
      <c r="B1807" s="6" t="s">
        <v>5578</v>
      </c>
      <c r="C1807" s="6" t="s">
        <v>1177</v>
      </c>
      <c r="D1807" s="7" t="s">
        <v>5575</v>
      </c>
      <c r="E1807" s="28" t="s">
        <v>5576</v>
      </c>
      <c r="F1807" s="5" t="s">
        <v>159</v>
      </c>
      <c r="G1807" s="6" t="s">
        <v>54</v>
      </c>
      <c r="H1807" s="6" t="s">
        <v>38</v>
      </c>
      <c r="I1807" s="6" t="s">
        <v>7872</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5579</v>
      </c>
      <c r="B1808" s="6" t="s">
        <v>5580</v>
      </c>
      <c r="C1808" s="6" t="s">
        <v>1177</v>
      </c>
      <c r="D1808" s="7" t="s">
        <v>5575</v>
      </c>
      <c r="E1808" s="28" t="s">
        <v>5576</v>
      </c>
      <c r="F1808" s="5" t="s">
        <v>159</v>
      </c>
      <c r="G1808" s="6" t="s">
        <v>209</v>
      </c>
      <c r="H1808" s="6" t="s">
        <v>38</v>
      </c>
      <c r="I1808" s="6" t="s">
        <v>7911</v>
      </c>
      <c r="J1808" s="8" t="s">
        <v>720</v>
      </c>
      <c r="K1808" s="5" t="s">
        <v>721</v>
      </c>
      <c r="L1808" s="7" t="s">
        <v>722</v>
      </c>
      <c r="M1808" s="9">
        <v>0</v>
      </c>
      <c r="N1808" s="5" t="s">
        <v>41</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5581</v>
      </c>
      <c r="B1809" s="6" t="s">
        <v>5582</v>
      </c>
      <c r="C1809" s="6" t="s">
        <v>1177</v>
      </c>
      <c r="D1809" s="7" t="s">
        <v>5575</v>
      </c>
      <c r="E1809" s="28" t="s">
        <v>5576</v>
      </c>
      <c r="F1809" s="5" t="s">
        <v>159</v>
      </c>
      <c r="G1809" s="6" t="s">
        <v>209</v>
      </c>
      <c r="H1809" s="6" t="s">
        <v>38</v>
      </c>
      <c r="I1809" s="6" t="s">
        <v>7911</v>
      </c>
      <c r="J1809" s="8" t="s">
        <v>714</v>
      </c>
      <c r="K1809" s="5" t="s">
        <v>715</v>
      </c>
      <c r="L1809" s="7" t="s">
        <v>716</v>
      </c>
      <c r="M1809" s="9">
        <v>0</v>
      </c>
      <c r="N1809" s="5" t="s">
        <v>41</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5583</v>
      </c>
      <c r="B1810" s="6" t="s">
        <v>5584</v>
      </c>
      <c r="C1810" s="6" t="s">
        <v>1177</v>
      </c>
      <c r="D1810" s="7" t="s">
        <v>5575</v>
      </c>
      <c r="E1810" s="28" t="s">
        <v>5576</v>
      </c>
      <c r="F1810" s="5" t="s">
        <v>159</v>
      </c>
      <c r="G1810" s="6" t="s">
        <v>54</v>
      </c>
      <c r="H1810" s="6" t="s">
        <v>38</v>
      </c>
      <c r="I1810" s="6" t="s">
        <v>7872</v>
      </c>
      <c r="J1810" s="8" t="s">
        <v>970</v>
      </c>
      <c r="K1810" s="5" t="s">
        <v>971</v>
      </c>
      <c r="L1810" s="7" t="s">
        <v>320</v>
      </c>
      <c r="M1810" s="9">
        <v>0</v>
      </c>
      <c r="N1810" s="5" t="s">
        <v>41</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5585</v>
      </c>
      <c r="B1811" s="6" t="s">
        <v>5586</v>
      </c>
      <c r="C1811" s="6" t="s">
        <v>1177</v>
      </c>
      <c r="D1811" s="7" t="s">
        <v>5575</v>
      </c>
      <c r="E1811" s="28" t="s">
        <v>5576</v>
      </c>
      <c r="F1811" s="5" t="s">
        <v>159</v>
      </c>
      <c r="G1811" s="6" t="s">
        <v>209</v>
      </c>
      <c r="H1811" s="6" t="s">
        <v>38</v>
      </c>
      <c r="I1811" s="6" t="s">
        <v>7872</v>
      </c>
      <c r="J1811" s="8" t="s">
        <v>2461</v>
      </c>
      <c r="K1811" s="5" t="s">
        <v>2462</v>
      </c>
      <c r="L1811" s="7" t="s">
        <v>2463</v>
      </c>
      <c r="M1811" s="9">
        <v>0</v>
      </c>
      <c r="N1811" s="5" t="s">
        <v>41</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5587</v>
      </c>
      <c r="B1812" s="6" t="s">
        <v>5588</v>
      </c>
      <c r="C1812" s="6" t="s">
        <v>1177</v>
      </c>
      <c r="D1812" s="7" t="s">
        <v>5575</v>
      </c>
      <c r="E1812" s="28" t="s">
        <v>5576</v>
      </c>
      <c r="F1812" s="5" t="s">
        <v>281</v>
      </c>
      <c r="G1812" s="6" t="s">
        <v>197</v>
      </c>
      <c r="H1812" s="6" t="s">
        <v>38</v>
      </c>
      <c r="I1812" s="6" t="s">
        <v>7872</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5589</v>
      </c>
      <c r="B1813" s="6" t="s">
        <v>5590</v>
      </c>
      <c r="C1813" s="6" t="s">
        <v>1177</v>
      </c>
      <c r="D1813" s="7" t="s">
        <v>5575</v>
      </c>
      <c r="E1813" s="28" t="s">
        <v>5576</v>
      </c>
      <c r="F1813" s="5" t="s">
        <v>281</v>
      </c>
      <c r="G1813" s="6" t="s">
        <v>197</v>
      </c>
      <c r="H1813" s="6" t="s">
        <v>38</v>
      </c>
      <c r="I1813" s="6" t="s">
        <v>7872</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5591</v>
      </c>
      <c r="B1814" s="6" t="s">
        <v>5592</v>
      </c>
      <c r="C1814" s="6" t="s">
        <v>1177</v>
      </c>
      <c r="D1814" s="7" t="s">
        <v>5575</v>
      </c>
      <c r="E1814" s="28" t="s">
        <v>5576</v>
      </c>
      <c r="F1814" s="5" t="s">
        <v>281</v>
      </c>
      <c r="G1814" s="6" t="s">
        <v>197</v>
      </c>
      <c r="H1814" s="6" t="s">
        <v>38</v>
      </c>
      <c r="I1814" s="6" t="s">
        <v>7873</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5593</v>
      </c>
      <c r="B1815" s="6" t="s">
        <v>5594</v>
      </c>
      <c r="C1815" s="6" t="s">
        <v>1177</v>
      </c>
      <c r="D1815" s="7" t="s">
        <v>5575</v>
      </c>
      <c r="E1815" s="28" t="s">
        <v>5576</v>
      </c>
      <c r="F1815" s="5" t="s">
        <v>159</v>
      </c>
      <c r="G1815" s="6" t="s">
        <v>209</v>
      </c>
      <c r="H1815" s="6" t="s">
        <v>38</v>
      </c>
      <c r="I1815" s="6" t="s">
        <v>7873</v>
      </c>
      <c r="J1815" s="8" t="s">
        <v>960</v>
      </c>
      <c r="K1815" s="5" t="s">
        <v>961</v>
      </c>
      <c r="L1815" s="7" t="s">
        <v>962</v>
      </c>
      <c r="M1815" s="9">
        <v>0</v>
      </c>
      <c r="N1815" s="5" t="s">
        <v>41</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5595</v>
      </c>
      <c r="B1816" s="6" t="s">
        <v>5596</v>
      </c>
      <c r="C1816" s="6" t="s">
        <v>1177</v>
      </c>
      <c r="D1816" s="7" t="s">
        <v>5575</v>
      </c>
      <c r="E1816" s="28" t="s">
        <v>5576</v>
      </c>
      <c r="F1816" s="5" t="s">
        <v>159</v>
      </c>
      <c r="G1816" s="6" t="s">
        <v>209</v>
      </c>
      <c r="H1816" s="6" t="s">
        <v>38</v>
      </c>
      <c r="I1816" s="6" t="s">
        <v>7873</v>
      </c>
      <c r="J1816" s="8" t="s">
        <v>953</v>
      </c>
      <c r="K1816" s="5" t="s">
        <v>954</v>
      </c>
      <c r="L1816" s="7" t="s">
        <v>935</v>
      </c>
      <c r="M1816" s="9">
        <v>0</v>
      </c>
      <c r="N1816" s="5" t="s">
        <v>41</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5597</v>
      </c>
      <c r="B1817" s="6" t="s">
        <v>5598</v>
      </c>
      <c r="C1817" s="6" t="s">
        <v>1177</v>
      </c>
      <c r="D1817" s="7" t="s">
        <v>5575</v>
      </c>
      <c r="E1817" s="28" t="s">
        <v>5576</v>
      </c>
      <c r="F1817" s="5" t="s">
        <v>159</v>
      </c>
      <c r="G1817" s="6" t="s">
        <v>54</v>
      </c>
      <c r="H1817" s="6" t="s">
        <v>38</v>
      </c>
      <c r="I1817" s="6" t="s">
        <v>7873</v>
      </c>
      <c r="J1817" s="8" t="s">
        <v>953</v>
      </c>
      <c r="K1817" s="5" t="s">
        <v>954</v>
      </c>
      <c r="L1817" s="7" t="s">
        <v>935</v>
      </c>
      <c r="M1817" s="9">
        <v>0</v>
      </c>
      <c r="N1817" s="5" t="s">
        <v>41</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5599</v>
      </c>
      <c r="B1818" s="6" t="s">
        <v>5600</v>
      </c>
      <c r="C1818" s="6" t="s">
        <v>1177</v>
      </c>
      <c r="D1818" s="7" t="s">
        <v>5575</v>
      </c>
      <c r="E1818" s="28" t="s">
        <v>5576</v>
      </c>
      <c r="F1818" s="5" t="s">
        <v>159</v>
      </c>
      <c r="G1818" s="6" t="s">
        <v>54</v>
      </c>
      <c r="H1818" s="6" t="s">
        <v>38</v>
      </c>
      <c r="I1818" s="6" t="s">
        <v>7873</v>
      </c>
      <c r="J1818" s="8" t="s">
        <v>965</v>
      </c>
      <c r="K1818" s="5" t="s">
        <v>966</v>
      </c>
      <c r="L1818" s="7" t="s">
        <v>967</v>
      </c>
      <c r="M1818" s="9">
        <v>0</v>
      </c>
      <c r="N1818" s="5" t="s">
        <v>41</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5601</v>
      </c>
      <c r="B1819" s="6" t="s">
        <v>5602</v>
      </c>
      <c r="C1819" s="6" t="s">
        <v>1177</v>
      </c>
      <c r="D1819" s="7" t="s">
        <v>5575</v>
      </c>
      <c r="E1819" s="28" t="s">
        <v>5576</v>
      </c>
      <c r="F1819" s="5" t="s">
        <v>817</v>
      </c>
      <c r="G1819" s="6" t="s">
        <v>37</v>
      </c>
      <c r="H1819" s="6" t="s">
        <v>38</v>
      </c>
      <c r="I1819" s="6" t="s">
        <v>7872</v>
      </c>
      <c r="J1819" s="8" t="s">
        <v>5603</v>
      </c>
      <c r="K1819" s="5" t="s">
        <v>5604</v>
      </c>
      <c r="L1819" s="7" t="s">
        <v>320</v>
      </c>
      <c r="M1819" s="9">
        <v>0</v>
      </c>
      <c r="N1819" s="5" t="s">
        <v>41</v>
      </c>
      <c r="O1819" s="31">
        <v>44676.568997951399</v>
      </c>
      <c r="P1819" s="32">
        <v>44676.576413194402</v>
      </c>
      <c r="Q1819" s="28" t="s">
        <v>38</v>
      </c>
      <c r="R1819" s="29" t="s">
        <v>38</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5605</v>
      </c>
      <c r="B1820" s="6" t="s">
        <v>5606</v>
      </c>
      <c r="C1820" s="6" t="s">
        <v>2718</v>
      </c>
      <c r="D1820" s="7" t="s">
        <v>5228</v>
      </c>
      <c r="E1820" s="28" t="s">
        <v>5229</v>
      </c>
      <c r="F1820" s="5" t="s">
        <v>159</v>
      </c>
      <c r="G1820" s="6" t="s">
        <v>37</v>
      </c>
      <c r="H1820" s="6" t="s">
        <v>38</v>
      </c>
      <c r="I1820" s="6" t="s">
        <v>7834</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5607</v>
      </c>
      <c r="B1821" s="6" t="s">
        <v>5608</v>
      </c>
      <c r="C1821" s="6" t="s">
        <v>2718</v>
      </c>
      <c r="D1821" s="7" t="s">
        <v>5228</v>
      </c>
      <c r="E1821" s="28" t="s">
        <v>5229</v>
      </c>
      <c r="F1821" s="5" t="s">
        <v>159</v>
      </c>
      <c r="G1821" s="6" t="s">
        <v>37</v>
      </c>
      <c r="H1821" s="6" t="s">
        <v>38</v>
      </c>
      <c r="I1821" s="6" t="s">
        <v>7830</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5609</v>
      </c>
      <c r="B1822" s="6" t="s">
        <v>5470</v>
      </c>
      <c r="C1822" s="6" t="s">
        <v>3330</v>
      </c>
      <c r="D1822" s="7" t="s">
        <v>5232</v>
      </c>
      <c r="E1822" s="28" t="s">
        <v>5233</v>
      </c>
      <c r="F1822" s="5" t="s">
        <v>22</v>
      </c>
      <c r="G1822" s="6" t="s">
        <v>186</v>
      </c>
      <c r="H1822" s="6" t="s">
        <v>38</v>
      </c>
      <c r="I1822" s="6" t="s">
        <v>7865</v>
      </c>
      <c r="J1822" s="8" t="s">
        <v>3029</v>
      </c>
      <c r="K1822" s="5" t="s">
        <v>3030</v>
      </c>
      <c r="L1822" s="7" t="s">
        <v>3031</v>
      </c>
      <c r="M1822" s="9">
        <v>0</v>
      </c>
      <c r="N1822" s="5" t="s">
        <v>41</v>
      </c>
      <c r="O1822" s="31">
        <v>44676.571466400499</v>
      </c>
      <c r="P1822" s="32">
        <v>44676.612977199104</v>
      </c>
      <c r="Q1822" s="28" t="s">
        <v>38</v>
      </c>
      <c r="R1822" s="29" t="s">
        <v>38</v>
      </c>
      <c r="S1822" s="28" t="s">
        <v>164</v>
      </c>
      <c r="T1822" s="28" t="s">
        <v>202</v>
      </c>
      <c r="U1822" s="5" t="s">
        <v>176</v>
      </c>
      <c r="V1822" s="28" t="s">
        <v>3733</v>
      </c>
      <c r="W1822" s="7" t="s">
        <v>5610</v>
      </c>
      <c r="X1822" s="7" t="s">
        <v>38</v>
      </c>
      <c r="Y1822" s="5" t="s">
        <v>179</v>
      </c>
      <c r="Z1822" s="5" t="s">
        <v>38</v>
      </c>
      <c r="AA1822" s="6" t="s">
        <v>38</v>
      </c>
      <c r="AB1822" s="6" t="s">
        <v>38</v>
      </c>
      <c r="AC1822" s="6" t="s">
        <v>38</v>
      </c>
      <c r="AD1822" s="6" t="s">
        <v>38</v>
      </c>
      <c r="AE1822" s="6" t="s">
        <v>38</v>
      </c>
    </row>
    <row r="1823" spans="1:31" ht="30" x14ac:dyDescent="0.35">
      <c r="A1823" s="28" t="s">
        <v>5611</v>
      </c>
      <c r="B1823" s="6" t="s">
        <v>5473</v>
      </c>
      <c r="C1823" s="6" t="s">
        <v>3330</v>
      </c>
      <c r="D1823" s="7" t="s">
        <v>5232</v>
      </c>
      <c r="E1823" s="28" t="s">
        <v>5233</v>
      </c>
      <c r="F1823" s="5" t="s">
        <v>22</v>
      </c>
      <c r="G1823" s="6" t="s">
        <v>186</v>
      </c>
      <c r="H1823" s="6" t="s">
        <v>38</v>
      </c>
      <c r="I1823" s="6" t="s">
        <v>7865</v>
      </c>
      <c r="J1823" s="8" t="s">
        <v>3029</v>
      </c>
      <c r="K1823" s="5" t="s">
        <v>3030</v>
      </c>
      <c r="L1823" s="7" t="s">
        <v>3031</v>
      </c>
      <c r="M1823" s="9">
        <v>0</v>
      </c>
      <c r="N1823" s="5" t="s">
        <v>41</v>
      </c>
      <c r="O1823" s="31">
        <v>44676.571477974503</v>
      </c>
      <c r="P1823" s="32">
        <v>44676.612977395802</v>
      </c>
      <c r="Q1823" s="28" t="s">
        <v>38</v>
      </c>
      <c r="R1823" s="29" t="s">
        <v>38</v>
      </c>
      <c r="S1823" s="28" t="s">
        <v>164</v>
      </c>
      <c r="T1823" s="28" t="s">
        <v>165</v>
      </c>
      <c r="U1823" s="5" t="s">
        <v>176</v>
      </c>
      <c r="V1823" s="28" t="s">
        <v>3733</v>
      </c>
      <c r="W1823" s="7" t="s">
        <v>5612</v>
      </c>
      <c r="X1823" s="7" t="s">
        <v>38</v>
      </c>
      <c r="Y1823" s="5" t="s">
        <v>179</v>
      </c>
      <c r="Z1823" s="5" t="s">
        <v>38</v>
      </c>
      <c r="AA1823" s="6" t="s">
        <v>38</v>
      </c>
      <c r="AB1823" s="6" t="s">
        <v>38</v>
      </c>
      <c r="AC1823" s="6" t="s">
        <v>38</v>
      </c>
      <c r="AD1823" s="6" t="s">
        <v>38</v>
      </c>
      <c r="AE1823" s="6" t="s">
        <v>38</v>
      </c>
    </row>
    <row r="1824" spans="1:31" ht="30" x14ac:dyDescent="0.35">
      <c r="A1824" s="28" t="s">
        <v>5613</v>
      </c>
      <c r="B1824" s="6" t="s">
        <v>5614</v>
      </c>
      <c r="C1824" s="6" t="s">
        <v>2718</v>
      </c>
      <c r="D1824" s="7" t="s">
        <v>5228</v>
      </c>
      <c r="E1824" s="28" t="s">
        <v>5229</v>
      </c>
      <c r="F1824" s="5" t="s">
        <v>22</v>
      </c>
      <c r="G1824" s="6" t="s">
        <v>186</v>
      </c>
      <c r="H1824" s="6" t="s">
        <v>8300</v>
      </c>
      <c r="I1824" s="6" t="s">
        <v>7820</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5615</v>
      </c>
      <c r="B1825" s="6" t="s">
        <v>5616</v>
      </c>
      <c r="C1825" s="6" t="s">
        <v>2485</v>
      </c>
      <c r="D1825" s="7" t="s">
        <v>2486</v>
      </c>
      <c r="E1825" s="28" t="s">
        <v>2487</v>
      </c>
      <c r="F1825" s="5" t="s">
        <v>159</v>
      </c>
      <c r="G1825" s="6" t="s">
        <v>209</v>
      </c>
      <c r="H1825" s="6" t="s">
        <v>38</v>
      </c>
      <c r="I1825" s="6" t="s">
        <v>7821</v>
      </c>
      <c r="J1825" s="8" t="s">
        <v>5617</v>
      </c>
      <c r="K1825" s="5" t="s">
        <v>5618</v>
      </c>
      <c r="L1825" s="7" t="s">
        <v>3159</v>
      </c>
      <c r="M1825" s="9">
        <v>0</v>
      </c>
      <c r="N1825" s="5" t="s">
        <v>41</v>
      </c>
      <c r="O1825" s="31">
        <v>44676.572357291698</v>
      </c>
      <c r="P1825" s="32">
        <v>44676.574186886603</v>
      </c>
      <c r="Q1825" s="28" t="s">
        <v>38</v>
      </c>
      <c r="R1825" s="29" t="s">
        <v>38</v>
      </c>
      <c r="S1825" s="28" t="s">
        <v>38</v>
      </c>
      <c r="T1825" s="28" t="s">
        <v>38</v>
      </c>
      <c r="U1825" s="5" t="s">
        <v>38</v>
      </c>
      <c r="V1825" s="28" t="s">
        <v>5619</v>
      </c>
      <c r="W1825" s="7" t="s">
        <v>38</v>
      </c>
      <c r="X1825" s="7" t="s">
        <v>38</v>
      </c>
      <c r="Y1825" s="5" t="s">
        <v>38</v>
      </c>
      <c r="Z1825" s="5" t="s">
        <v>38</v>
      </c>
      <c r="AA1825" s="6" t="s">
        <v>38</v>
      </c>
      <c r="AB1825" s="6" t="s">
        <v>38</v>
      </c>
      <c r="AC1825" s="6" t="s">
        <v>38</v>
      </c>
      <c r="AD1825" s="6" t="s">
        <v>38</v>
      </c>
      <c r="AE1825" s="6" t="s">
        <v>38</v>
      </c>
    </row>
    <row r="1826" spans="1:31" ht="30" x14ac:dyDescent="0.35">
      <c r="A1826" s="28" t="s">
        <v>5620</v>
      </c>
      <c r="B1826" s="6" t="s">
        <v>5621</v>
      </c>
      <c r="C1826" s="6" t="s">
        <v>2718</v>
      </c>
      <c r="D1826" s="7" t="s">
        <v>5228</v>
      </c>
      <c r="E1826" s="28" t="s">
        <v>5229</v>
      </c>
      <c r="F1826" s="5" t="s">
        <v>159</v>
      </c>
      <c r="G1826" s="6" t="s">
        <v>37</v>
      </c>
      <c r="H1826" s="6" t="s">
        <v>38</v>
      </c>
      <c r="I1826" s="6" t="s">
        <v>7890</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5622</v>
      </c>
      <c r="B1827" s="6" t="s">
        <v>5623</v>
      </c>
      <c r="C1827" s="6" t="s">
        <v>2718</v>
      </c>
      <c r="D1827" s="7" t="s">
        <v>5228</v>
      </c>
      <c r="E1827" s="28" t="s">
        <v>5229</v>
      </c>
      <c r="F1827" s="5" t="s">
        <v>159</v>
      </c>
      <c r="G1827" s="6" t="s">
        <v>37</v>
      </c>
      <c r="H1827" s="6" t="s">
        <v>38</v>
      </c>
      <c r="I1827" s="6" t="s">
        <v>7889</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5624</v>
      </c>
      <c r="B1828" s="6" t="s">
        <v>5625</v>
      </c>
      <c r="C1828" s="6" t="s">
        <v>3576</v>
      </c>
      <c r="D1828" s="7" t="s">
        <v>3577</v>
      </c>
      <c r="E1828" s="28" t="s">
        <v>3578</v>
      </c>
      <c r="F1828" s="5" t="s">
        <v>523</v>
      </c>
      <c r="G1828" s="6" t="s">
        <v>54</v>
      </c>
      <c r="H1828" s="6" t="s">
        <v>38</v>
      </c>
      <c r="I1828" s="6" t="s">
        <v>7829</v>
      </c>
      <c r="J1828" s="8" t="s">
        <v>5626</v>
      </c>
      <c r="K1828" s="5" t="s">
        <v>5627</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5628</v>
      </c>
      <c r="B1829" s="6" t="s">
        <v>5629</v>
      </c>
      <c r="C1829" s="6" t="s">
        <v>2718</v>
      </c>
      <c r="D1829" s="7" t="s">
        <v>5228</v>
      </c>
      <c r="E1829" s="28" t="s">
        <v>5229</v>
      </c>
      <c r="F1829" s="5" t="s">
        <v>159</v>
      </c>
      <c r="G1829" s="6" t="s">
        <v>37</v>
      </c>
      <c r="H1829" s="6" t="s">
        <v>38</v>
      </c>
      <c r="I1829" s="6" t="s">
        <v>7888</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5630</v>
      </c>
      <c r="B1830" s="6" t="s">
        <v>5631</v>
      </c>
      <c r="C1830" s="6" t="s">
        <v>3576</v>
      </c>
      <c r="D1830" s="7" t="s">
        <v>3577</v>
      </c>
      <c r="E1830" s="28" t="s">
        <v>3578</v>
      </c>
      <c r="F1830" s="5" t="s">
        <v>523</v>
      </c>
      <c r="G1830" s="6" t="s">
        <v>54</v>
      </c>
      <c r="H1830" s="6" t="s">
        <v>38</v>
      </c>
      <c r="I1830" s="6" t="s">
        <v>7829</v>
      </c>
      <c r="J1830" s="8" t="s">
        <v>5626</v>
      </c>
      <c r="K1830" s="5" t="s">
        <v>5627</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5632</v>
      </c>
      <c r="B1831" s="6" t="s">
        <v>5633</v>
      </c>
      <c r="C1831" s="6" t="s">
        <v>2718</v>
      </c>
      <c r="D1831" s="7" t="s">
        <v>5228</v>
      </c>
      <c r="E1831" s="28" t="s">
        <v>5229</v>
      </c>
      <c r="F1831" s="5" t="s">
        <v>159</v>
      </c>
      <c r="G1831" s="6" t="s">
        <v>37</v>
      </c>
      <c r="H1831" s="6" t="s">
        <v>38</v>
      </c>
      <c r="I1831" s="6" t="s">
        <v>7888</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5634</v>
      </c>
      <c r="B1832" s="6" t="s">
        <v>5635</v>
      </c>
      <c r="C1832" s="6" t="s">
        <v>156</v>
      </c>
      <c r="D1832" s="7" t="s">
        <v>5023</v>
      </c>
      <c r="E1832" s="28" t="s">
        <v>5024</v>
      </c>
      <c r="F1832" s="5" t="s">
        <v>281</v>
      </c>
      <c r="G1832" s="6" t="s">
        <v>197</v>
      </c>
      <c r="H1832" s="6" t="s">
        <v>38</v>
      </c>
      <c r="I1832" s="6" t="s">
        <v>7902</v>
      </c>
      <c r="J1832" s="8" t="s">
        <v>4739</v>
      </c>
      <c r="K1832" s="5" t="s">
        <v>4740</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5636</v>
      </c>
      <c r="B1833" s="6" t="s">
        <v>5637</v>
      </c>
      <c r="C1833" s="6" t="s">
        <v>2718</v>
      </c>
      <c r="D1833" s="7" t="s">
        <v>5228</v>
      </c>
      <c r="E1833" s="28" t="s">
        <v>5229</v>
      </c>
      <c r="F1833" s="5" t="s">
        <v>159</v>
      </c>
      <c r="G1833" s="6" t="s">
        <v>37</v>
      </c>
      <c r="H1833" s="6" t="s">
        <v>38</v>
      </c>
      <c r="I1833" s="6" t="s">
        <v>7885</v>
      </c>
      <c r="J1833" s="8" t="s">
        <v>3542</v>
      </c>
      <c r="K1833" s="5" t="s">
        <v>3543</v>
      </c>
      <c r="L1833" s="7" t="s">
        <v>3544</v>
      </c>
      <c r="M1833" s="9">
        <v>0</v>
      </c>
      <c r="N1833" s="5" t="s">
        <v>41</v>
      </c>
      <c r="O1833" s="31">
        <v>44676.576990277797</v>
      </c>
      <c r="P1833" s="32">
        <v>44676.592416006897</v>
      </c>
      <c r="Q1833" s="28" t="s">
        <v>38</v>
      </c>
      <c r="R1833" s="29" t="s">
        <v>38</v>
      </c>
      <c r="S1833" s="28" t="s">
        <v>164</v>
      </c>
      <c r="T1833" s="28" t="s">
        <v>38</v>
      </c>
      <c r="U1833" s="5" t="s">
        <v>38</v>
      </c>
      <c r="V1833" s="28" t="s">
        <v>2901</v>
      </c>
      <c r="W1833" s="7" t="s">
        <v>38</v>
      </c>
      <c r="X1833" s="7" t="s">
        <v>38</v>
      </c>
      <c r="Y1833" s="5" t="s">
        <v>38</v>
      </c>
      <c r="Z1833" s="5" t="s">
        <v>38</v>
      </c>
      <c r="AA1833" s="6" t="s">
        <v>38</v>
      </c>
      <c r="AB1833" s="6" t="s">
        <v>38</v>
      </c>
      <c r="AC1833" s="6" t="s">
        <v>38</v>
      </c>
      <c r="AD1833" s="6" t="s">
        <v>38</v>
      </c>
      <c r="AE1833" s="6" t="s">
        <v>38</v>
      </c>
    </row>
    <row r="1834" spans="1:31" ht="21" x14ac:dyDescent="0.35">
      <c r="A1834" s="28" t="s">
        <v>5638</v>
      </c>
      <c r="B1834" s="6" t="s">
        <v>5639</v>
      </c>
      <c r="C1834" s="6" t="s">
        <v>2718</v>
      </c>
      <c r="D1834" s="7" t="s">
        <v>5228</v>
      </c>
      <c r="E1834" s="28" t="s">
        <v>5229</v>
      </c>
      <c r="F1834" s="5" t="s">
        <v>159</v>
      </c>
      <c r="G1834" s="6" t="s">
        <v>37</v>
      </c>
      <c r="H1834" s="6" t="s">
        <v>38</v>
      </c>
      <c r="I1834" s="6" t="s">
        <v>7885</v>
      </c>
      <c r="J1834" s="8" t="s">
        <v>331</v>
      </c>
      <c r="K1834" s="5" t="s">
        <v>332</v>
      </c>
      <c r="L1834" s="7" t="s">
        <v>333</v>
      </c>
      <c r="M1834" s="9">
        <v>0</v>
      </c>
      <c r="N1834" s="5" t="s">
        <v>41</v>
      </c>
      <c r="O1834" s="31">
        <v>44676.577964120399</v>
      </c>
      <c r="P1834" s="32">
        <v>44676.592416203697</v>
      </c>
      <c r="Q1834" s="28" t="s">
        <v>38</v>
      </c>
      <c r="R1834" s="29" t="s">
        <v>38</v>
      </c>
      <c r="S1834" s="28" t="s">
        <v>164</v>
      </c>
      <c r="T1834" s="28" t="s">
        <v>38</v>
      </c>
      <c r="U1834" s="5" t="s">
        <v>38</v>
      </c>
      <c r="V1834" s="28" t="s">
        <v>2901</v>
      </c>
      <c r="W1834" s="7" t="s">
        <v>38</v>
      </c>
      <c r="X1834" s="7" t="s">
        <v>38</v>
      </c>
      <c r="Y1834" s="5" t="s">
        <v>38</v>
      </c>
      <c r="Z1834" s="5" t="s">
        <v>38</v>
      </c>
      <c r="AA1834" s="6" t="s">
        <v>38</v>
      </c>
      <c r="AB1834" s="6" t="s">
        <v>38</v>
      </c>
      <c r="AC1834" s="6" t="s">
        <v>38</v>
      </c>
      <c r="AD1834" s="6" t="s">
        <v>38</v>
      </c>
      <c r="AE1834" s="6" t="s">
        <v>38</v>
      </c>
    </row>
    <row r="1835" spans="1:31" ht="20" x14ac:dyDescent="0.35">
      <c r="A1835" s="28" t="s">
        <v>5640</v>
      </c>
      <c r="B1835" s="6" t="s">
        <v>5641</v>
      </c>
      <c r="C1835" s="6" t="s">
        <v>2718</v>
      </c>
      <c r="D1835" s="7" t="s">
        <v>5228</v>
      </c>
      <c r="E1835" s="28" t="s">
        <v>5229</v>
      </c>
      <c r="F1835" s="5" t="s">
        <v>159</v>
      </c>
      <c r="G1835" s="6" t="s">
        <v>37</v>
      </c>
      <c r="H1835" s="6" t="s">
        <v>38</v>
      </c>
      <c r="I1835" s="6" t="s">
        <v>7807</v>
      </c>
      <c r="J1835" s="8" t="s">
        <v>326</v>
      </c>
      <c r="K1835" s="5" t="s">
        <v>327</v>
      </c>
      <c r="L1835" s="7" t="s">
        <v>328</v>
      </c>
      <c r="M1835" s="9">
        <v>0</v>
      </c>
      <c r="N1835" s="5" t="s">
        <v>41</v>
      </c>
      <c r="O1835" s="31">
        <v>44676.5790214468</v>
      </c>
      <c r="P1835" s="32">
        <v>44676.592416400497</v>
      </c>
      <c r="Q1835" s="28" t="s">
        <v>38</v>
      </c>
      <c r="R1835" s="29" t="s">
        <v>38</v>
      </c>
      <c r="S1835" s="28" t="s">
        <v>164</v>
      </c>
      <c r="T1835" s="28" t="s">
        <v>38</v>
      </c>
      <c r="U1835" s="5" t="s">
        <v>38</v>
      </c>
      <c r="V1835" s="28" t="s">
        <v>2904</v>
      </c>
      <c r="W1835" s="7" t="s">
        <v>38</v>
      </c>
      <c r="X1835" s="7" t="s">
        <v>38</v>
      </c>
      <c r="Y1835" s="5" t="s">
        <v>38</v>
      </c>
      <c r="Z1835" s="5" t="s">
        <v>38</v>
      </c>
      <c r="AA1835" s="6" t="s">
        <v>38</v>
      </c>
      <c r="AB1835" s="6" t="s">
        <v>38</v>
      </c>
      <c r="AC1835" s="6" t="s">
        <v>38</v>
      </c>
      <c r="AD1835" s="6" t="s">
        <v>38</v>
      </c>
      <c r="AE1835" s="6" t="s">
        <v>38</v>
      </c>
    </row>
    <row r="1836" spans="1:31" ht="21" x14ac:dyDescent="0.35">
      <c r="A1836" s="28" t="s">
        <v>5642</v>
      </c>
      <c r="B1836" s="6" t="s">
        <v>5643</v>
      </c>
      <c r="C1836" s="6" t="s">
        <v>2718</v>
      </c>
      <c r="D1836" s="7" t="s">
        <v>5228</v>
      </c>
      <c r="E1836" s="28" t="s">
        <v>5229</v>
      </c>
      <c r="F1836" s="5" t="s">
        <v>159</v>
      </c>
      <c r="G1836" s="6" t="s">
        <v>37</v>
      </c>
      <c r="H1836" s="6" t="s">
        <v>38</v>
      </c>
      <c r="I1836" s="6" t="s">
        <v>7886</v>
      </c>
      <c r="J1836" s="8" t="s">
        <v>456</v>
      </c>
      <c r="K1836" s="5" t="s">
        <v>457</v>
      </c>
      <c r="L1836" s="7" t="s">
        <v>458</v>
      </c>
      <c r="M1836" s="9">
        <v>0</v>
      </c>
      <c r="N1836" s="5" t="s">
        <v>41</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5644</v>
      </c>
      <c r="B1837" s="6" t="s">
        <v>5645</v>
      </c>
      <c r="C1837" s="6" t="s">
        <v>2718</v>
      </c>
      <c r="D1837" s="7" t="s">
        <v>5228</v>
      </c>
      <c r="E1837" s="28" t="s">
        <v>5229</v>
      </c>
      <c r="F1837" s="5" t="s">
        <v>159</v>
      </c>
      <c r="G1837" s="6" t="s">
        <v>37</v>
      </c>
      <c r="H1837" s="6" t="s">
        <v>38</v>
      </c>
      <c r="I1837" s="6" t="s">
        <v>7807</v>
      </c>
      <c r="J1837" s="8" t="s">
        <v>2634</v>
      </c>
      <c r="K1837" s="5" t="s">
        <v>2635</v>
      </c>
      <c r="L1837" s="7" t="s">
        <v>2636</v>
      </c>
      <c r="M1837" s="9">
        <v>0</v>
      </c>
      <c r="N1837" s="5" t="s">
        <v>41</v>
      </c>
      <c r="O1837" s="31">
        <v>44676.580966747701</v>
      </c>
      <c r="P1837" s="32">
        <v>44676.592416006897</v>
      </c>
      <c r="Q1837" s="28" t="s">
        <v>38</v>
      </c>
      <c r="R1837" s="29" t="s">
        <v>38</v>
      </c>
      <c r="S1837" s="28" t="s">
        <v>164</v>
      </c>
      <c r="T1837" s="28" t="s">
        <v>38</v>
      </c>
      <c r="U1837" s="5" t="s">
        <v>38</v>
      </c>
      <c r="V1837" s="28" t="s">
        <v>2904</v>
      </c>
      <c r="W1837" s="7" t="s">
        <v>38</v>
      </c>
      <c r="X1837" s="7" t="s">
        <v>38</v>
      </c>
      <c r="Y1837" s="5" t="s">
        <v>38</v>
      </c>
      <c r="Z1837" s="5" t="s">
        <v>38</v>
      </c>
      <c r="AA1837" s="6" t="s">
        <v>38</v>
      </c>
      <c r="AB1837" s="6" t="s">
        <v>38</v>
      </c>
      <c r="AC1837" s="6" t="s">
        <v>38</v>
      </c>
      <c r="AD1837" s="6" t="s">
        <v>38</v>
      </c>
      <c r="AE1837" s="6" t="s">
        <v>38</v>
      </c>
    </row>
    <row r="1838" spans="1:31" ht="30" x14ac:dyDescent="0.35">
      <c r="A1838" s="28" t="s">
        <v>5646</v>
      </c>
      <c r="B1838" s="6" t="s">
        <v>5647</v>
      </c>
      <c r="C1838" s="6" t="s">
        <v>1291</v>
      </c>
      <c r="D1838" s="7" t="s">
        <v>5648</v>
      </c>
      <c r="E1838" s="28" t="s">
        <v>5649</v>
      </c>
      <c r="F1838" s="5" t="s">
        <v>159</v>
      </c>
      <c r="G1838" s="6" t="s">
        <v>209</v>
      </c>
      <c r="H1838" s="6" t="s">
        <v>5650</v>
      </c>
      <c r="I1838" s="6" t="s">
        <v>7873</v>
      </c>
      <c r="J1838" s="8" t="s">
        <v>953</v>
      </c>
      <c r="K1838" s="5" t="s">
        <v>954</v>
      </c>
      <c r="L1838" s="7" t="s">
        <v>935</v>
      </c>
      <c r="M1838" s="9">
        <v>0</v>
      </c>
      <c r="N1838" s="5" t="s">
        <v>41</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5651</v>
      </c>
      <c r="B1839" s="6" t="s">
        <v>5652</v>
      </c>
      <c r="C1839" s="6" t="s">
        <v>1291</v>
      </c>
      <c r="D1839" s="7" t="s">
        <v>5648</v>
      </c>
      <c r="E1839" s="28" t="s">
        <v>5649</v>
      </c>
      <c r="F1839" s="5" t="s">
        <v>49</v>
      </c>
      <c r="G1839" s="6" t="s">
        <v>54</v>
      </c>
      <c r="H1839" s="6" t="s">
        <v>5653</v>
      </c>
      <c r="I1839" s="6" t="s">
        <v>7873</v>
      </c>
      <c r="J1839" s="8" t="s">
        <v>953</v>
      </c>
      <c r="K1839" s="5" t="s">
        <v>954</v>
      </c>
      <c r="L1839" s="7" t="s">
        <v>935</v>
      </c>
      <c r="M1839" s="9">
        <v>0</v>
      </c>
      <c r="N1839" s="5" t="s">
        <v>41</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5654</v>
      </c>
      <c r="B1840" s="6" t="s">
        <v>5655</v>
      </c>
      <c r="C1840" s="6" t="s">
        <v>1291</v>
      </c>
      <c r="D1840" s="7" t="s">
        <v>5648</v>
      </c>
      <c r="E1840" s="28" t="s">
        <v>5649</v>
      </c>
      <c r="F1840" s="5" t="s">
        <v>159</v>
      </c>
      <c r="G1840" s="6" t="s">
        <v>209</v>
      </c>
      <c r="H1840" s="6" t="s">
        <v>5656</v>
      </c>
      <c r="I1840" s="6" t="s">
        <v>7873</v>
      </c>
      <c r="J1840" s="8" t="s">
        <v>960</v>
      </c>
      <c r="K1840" s="5" t="s">
        <v>961</v>
      </c>
      <c r="L1840" s="7" t="s">
        <v>962</v>
      </c>
      <c r="M1840" s="9">
        <v>0</v>
      </c>
      <c r="N1840" s="5" t="s">
        <v>41</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5657</v>
      </c>
      <c r="B1841" s="6" t="s">
        <v>5658</v>
      </c>
      <c r="C1841" s="6" t="s">
        <v>1291</v>
      </c>
      <c r="D1841" s="7" t="s">
        <v>5648</v>
      </c>
      <c r="E1841" s="28" t="s">
        <v>5649</v>
      </c>
      <c r="F1841" s="5" t="s">
        <v>49</v>
      </c>
      <c r="G1841" s="6" t="s">
        <v>54</v>
      </c>
      <c r="H1841" s="6" t="s">
        <v>5659</v>
      </c>
      <c r="I1841" s="6" t="s">
        <v>7873</v>
      </c>
      <c r="J1841" s="8" t="s">
        <v>960</v>
      </c>
      <c r="K1841" s="5" t="s">
        <v>961</v>
      </c>
      <c r="L1841" s="7" t="s">
        <v>962</v>
      </c>
      <c r="M1841" s="9">
        <v>0</v>
      </c>
      <c r="N1841" s="5" t="s">
        <v>41</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5660</v>
      </c>
      <c r="B1842" s="6" t="s">
        <v>5661</v>
      </c>
      <c r="C1842" s="6" t="s">
        <v>1291</v>
      </c>
      <c r="D1842" s="7" t="s">
        <v>5648</v>
      </c>
      <c r="E1842" s="28" t="s">
        <v>5649</v>
      </c>
      <c r="F1842" s="5" t="s">
        <v>49</v>
      </c>
      <c r="G1842" s="6" t="s">
        <v>54</v>
      </c>
      <c r="H1842" s="6" t="s">
        <v>5662</v>
      </c>
      <c r="I1842" s="6" t="s">
        <v>7873</v>
      </c>
      <c r="J1842" s="8" t="s">
        <v>965</v>
      </c>
      <c r="K1842" s="5" t="s">
        <v>966</v>
      </c>
      <c r="L1842" s="7" t="s">
        <v>967</v>
      </c>
      <c r="M1842" s="9">
        <v>0</v>
      </c>
      <c r="N1842" s="5" t="s">
        <v>41</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5663</v>
      </c>
      <c r="B1843" s="6" t="s">
        <v>5664</v>
      </c>
      <c r="C1843" s="6" t="s">
        <v>1291</v>
      </c>
      <c r="D1843" s="7" t="s">
        <v>5648</v>
      </c>
      <c r="E1843" s="28" t="s">
        <v>5649</v>
      </c>
      <c r="F1843" s="5" t="s">
        <v>281</v>
      </c>
      <c r="G1843" s="6" t="s">
        <v>197</v>
      </c>
      <c r="H1843" s="6" t="s">
        <v>5665</v>
      </c>
      <c r="I1843" s="6" t="s">
        <v>7873</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5666</v>
      </c>
      <c r="B1844" s="6" t="s">
        <v>5667</v>
      </c>
      <c r="C1844" s="6" t="s">
        <v>1291</v>
      </c>
      <c r="D1844" s="7" t="s">
        <v>5648</v>
      </c>
      <c r="E1844" s="28" t="s">
        <v>5649</v>
      </c>
      <c r="F1844" s="5" t="s">
        <v>281</v>
      </c>
      <c r="G1844" s="6" t="s">
        <v>197</v>
      </c>
      <c r="H1844" s="6" t="s">
        <v>5668</v>
      </c>
      <c r="I1844" s="6" t="s">
        <v>7873</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5669</v>
      </c>
      <c r="B1845" s="6" t="s">
        <v>5670</v>
      </c>
      <c r="C1845" s="6" t="s">
        <v>1291</v>
      </c>
      <c r="D1845" s="7" t="s">
        <v>5648</v>
      </c>
      <c r="E1845" s="28" t="s">
        <v>5649</v>
      </c>
      <c r="F1845" s="5" t="s">
        <v>49</v>
      </c>
      <c r="G1845" s="6" t="s">
        <v>54</v>
      </c>
      <c r="H1845" s="6" t="s">
        <v>5671</v>
      </c>
      <c r="I1845" s="6" t="s">
        <v>7873</v>
      </c>
      <c r="J1845" s="8" t="s">
        <v>960</v>
      </c>
      <c r="K1845" s="5" t="s">
        <v>961</v>
      </c>
      <c r="L1845" s="7" t="s">
        <v>962</v>
      </c>
      <c r="M1845" s="9">
        <v>0</v>
      </c>
      <c r="N1845" s="5" t="s">
        <v>46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5672</v>
      </c>
      <c r="B1846" s="6" t="s">
        <v>5673</v>
      </c>
      <c r="C1846" s="6" t="s">
        <v>1291</v>
      </c>
      <c r="D1846" s="7" t="s">
        <v>5648</v>
      </c>
      <c r="E1846" s="28" t="s">
        <v>5649</v>
      </c>
      <c r="F1846" s="5" t="s">
        <v>159</v>
      </c>
      <c r="G1846" s="6" t="s">
        <v>209</v>
      </c>
      <c r="H1846" s="6" t="s">
        <v>5674</v>
      </c>
      <c r="I1846" s="6" t="s">
        <v>7918</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5675</v>
      </c>
      <c r="B1847" s="6" t="s">
        <v>5676</v>
      </c>
      <c r="C1847" s="6" t="s">
        <v>1291</v>
      </c>
      <c r="D1847" s="7" t="s">
        <v>5648</v>
      </c>
      <c r="E1847" s="28" t="s">
        <v>5649</v>
      </c>
      <c r="F1847" s="5" t="s">
        <v>281</v>
      </c>
      <c r="G1847" s="6" t="s">
        <v>197</v>
      </c>
      <c r="H1847" s="6" t="s">
        <v>5677</v>
      </c>
      <c r="I1847" s="6" t="s">
        <v>7917</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5678</v>
      </c>
      <c r="B1848" s="6" t="s">
        <v>5679</v>
      </c>
      <c r="C1848" s="6" t="s">
        <v>1291</v>
      </c>
      <c r="D1848" s="7" t="s">
        <v>5648</v>
      </c>
      <c r="E1848" s="28" t="s">
        <v>5649</v>
      </c>
      <c r="F1848" s="5" t="s">
        <v>22</v>
      </c>
      <c r="G1848" s="6" t="s">
        <v>186</v>
      </c>
      <c r="H1848" s="6" t="s">
        <v>5680</v>
      </c>
      <c r="I1848" s="6" t="s">
        <v>7917</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5681</v>
      </c>
      <c r="X1848" s="7" t="s">
        <v>38</v>
      </c>
      <c r="Y1848" s="5" t="s">
        <v>204</v>
      </c>
      <c r="Z1848" s="5" t="s">
        <v>38</v>
      </c>
      <c r="AA1848" s="6" t="s">
        <v>38</v>
      </c>
      <c r="AB1848" s="6" t="s">
        <v>38</v>
      </c>
      <c r="AC1848" s="6" t="s">
        <v>38</v>
      </c>
      <c r="AD1848" s="6" t="s">
        <v>38</v>
      </c>
      <c r="AE1848" s="6" t="s">
        <v>38</v>
      </c>
    </row>
    <row r="1849" spans="1:31" ht="30" x14ac:dyDescent="0.35">
      <c r="A1849" s="28" t="s">
        <v>5682</v>
      </c>
      <c r="B1849" s="6" t="s">
        <v>5683</v>
      </c>
      <c r="C1849" s="6" t="s">
        <v>1291</v>
      </c>
      <c r="D1849" s="7" t="s">
        <v>5648</v>
      </c>
      <c r="E1849" s="28" t="s">
        <v>5649</v>
      </c>
      <c r="F1849" s="5" t="s">
        <v>159</v>
      </c>
      <c r="G1849" s="6" t="s">
        <v>209</v>
      </c>
      <c r="H1849" s="6" t="s">
        <v>5684</v>
      </c>
      <c r="I1849" s="6" t="s">
        <v>7821</v>
      </c>
      <c r="J1849" s="8" t="s">
        <v>5617</v>
      </c>
      <c r="K1849" s="5" t="s">
        <v>5618</v>
      </c>
      <c r="L1849" s="7" t="s">
        <v>3159</v>
      </c>
      <c r="M1849" s="9">
        <v>0</v>
      </c>
      <c r="N1849" s="5" t="s">
        <v>41</v>
      </c>
      <c r="O1849" s="31">
        <v>44676.581966238402</v>
      </c>
      <c r="P1849" s="32">
        <v>44676.638782835602</v>
      </c>
      <c r="Q1849" s="28" t="s">
        <v>38</v>
      </c>
      <c r="R1849" s="29" t="s">
        <v>38</v>
      </c>
      <c r="S1849" s="28" t="s">
        <v>164</v>
      </c>
      <c r="T1849" s="28" t="s">
        <v>38</v>
      </c>
      <c r="U1849" s="5" t="s">
        <v>38</v>
      </c>
      <c r="V1849" s="28" t="s">
        <v>5619</v>
      </c>
      <c r="W1849" s="7" t="s">
        <v>38</v>
      </c>
      <c r="X1849" s="7" t="s">
        <v>38</v>
      </c>
      <c r="Y1849" s="5" t="s">
        <v>38</v>
      </c>
      <c r="Z1849" s="5" t="s">
        <v>38</v>
      </c>
      <c r="AA1849" s="6" t="s">
        <v>38</v>
      </c>
      <c r="AB1849" s="6" t="s">
        <v>38</v>
      </c>
      <c r="AC1849" s="6" t="s">
        <v>38</v>
      </c>
      <c r="AD1849" s="6" t="s">
        <v>38</v>
      </c>
      <c r="AE1849" s="6" t="s">
        <v>38</v>
      </c>
    </row>
    <row r="1850" spans="1:31" ht="30" x14ac:dyDescent="0.35">
      <c r="A1850" s="28" t="s">
        <v>5685</v>
      </c>
      <c r="B1850" s="6" t="s">
        <v>5686</v>
      </c>
      <c r="C1850" s="6" t="s">
        <v>1291</v>
      </c>
      <c r="D1850" s="7" t="s">
        <v>5648</v>
      </c>
      <c r="E1850" s="28" t="s">
        <v>5649</v>
      </c>
      <c r="F1850" s="5" t="s">
        <v>22</v>
      </c>
      <c r="G1850" s="6" t="s">
        <v>186</v>
      </c>
      <c r="H1850" s="6" t="s">
        <v>5687</v>
      </c>
      <c r="I1850" s="6" t="s">
        <v>7821</v>
      </c>
      <c r="J1850" s="8" t="s">
        <v>5617</v>
      </c>
      <c r="K1850" s="5" t="s">
        <v>5618</v>
      </c>
      <c r="L1850" s="7" t="s">
        <v>3159</v>
      </c>
      <c r="M1850" s="9">
        <v>0</v>
      </c>
      <c r="N1850" s="5" t="s">
        <v>41</v>
      </c>
      <c r="O1850" s="31">
        <v>44676.581966400503</v>
      </c>
      <c r="P1850" s="32">
        <v>44676.638782638896</v>
      </c>
      <c r="Q1850" s="28" t="s">
        <v>38</v>
      </c>
      <c r="R1850" s="29" t="s">
        <v>38</v>
      </c>
      <c r="S1850" s="28" t="s">
        <v>164</v>
      </c>
      <c r="T1850" s="28" t="s">
        <v>287</v>
      </c>
      <c r="U1850" s="5" t="s">
        <v>176</v>
      </c>
      <c r="V1850" s="28" t="s">
        <v>5619</v>
      </c>
      <c r="W1850" s="7" t="s">
        <v>5688</v>
      </c>
      <c r="X1850" s="7" t="s">
        <v>38</v>
      </c>
      <c r="Y1850" s="5" t="s">
        <v>179</v>
      </c>
      <c r="Z1850" s="5" t="s">
        <v>38</v>
      </c>
      <c r="AA1850" s="6" t="s">
        <v>38</v>
      </c>
      <c r="AB1850" s="6" t="s">
        <v>38</v>
      </c>
      <c r="AC1850" s="6" t="s">
        <v>38</v>
      </c>
      <c r="AD1850" s="6" t="s">
        <v>38</v>
      </c>
      <c r="AE1850" s="6" t="s">
        <v>38</v>
      </c>
    </row>
    <row r="1851" spans="1:31" ht="20" x14ac:dyDescent="0.35">
      <c r="A1851" s="28" t="s">
        <v>5689</v>
      </c>
      <c r="B1851" s="6" t="s">
        <v>5690</v>
      </c>
      <c r="C1851" s="6" t="s">
        <v>1291</v>
      </c>
      <c r="D1851" s="7" t="s">
        <v>5648</v>
      </c>
      <c r="E1851" s="28" t="s">
        <v>5649</v>
      </c>
      <c r="F1851" s="5" t="s">
        <v>159</v>
      </c>
      <c r="G1851" s="6" t="s">
        <v>209</v>
      </c>
      <c r="H1851" s="6" t="s">
        <v>5691</v>
      </c>
      <c r="I1851" s="6" t="s">
        <v>7870</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5692</v>
      </c>
      <c r="B1852" s="6" t="s">
        <v>5693</v>
      </c>
      <c r="C1852" s="6" t="s">
        <v>1291</v>
      </c>
      <c r="D1852" s="7" t="s">
        <v>5648</v>
      </c>
      <c r="E1852" s="28" t="s">
        <v>5649</v>
      </c>
      <c r="F1852" s="5" t="s">
        <v>22</v>
      </c>
      <c r="G1852" s="6" t="s">
        <v>186</v>
      </c>
      <c r="H1852" s="6" t="s">
        <v>5694</v>
      </c>
      <c r="I1852" s="6" t="s">
        <v>7870</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5695</v>
      </c>
      <c r="X1852" s="7" t="s">
        <v>38</v>
      </c>
      <c r="Y1852" s="5" t="s">
        <v>179</v>
      </c>
      <c r="Z1852" s="5" t="s">
        <v>38</v>
      </c>
      <c r="AA1852" s="6" t="s">
        <v>38</v>
      </c>
      <c r="AB1852" s="6" t="s">
        <v>38</v>
      </c>
      <c r="AC1852" s="6" t="s">
        <v>38</v>
      </c>
      <c r="AD1852" s="6" t="s">
        <v>38</v>
      </c>
      <c r="AE1852" s="6" t="s">
        <v>38</v>
      </c>
    </row>
    <row r="1853" spans="1:31" ht="20" x14ac:dyDescent="0.35">
      <c r="A1853" s="28" t="s">
        <v>5696</v>
      </c>
      <c r="B1853" s="6" t="s">
        <v>5697</v>
      </c>
      <c r="C1853" s="6" t="s">
        <v>1291</v>
      </c>
      <c r="D1853" s="7" t="s">
        <v>5648</v>
      </c>
      <c r="E1853" s="28" t="s">
        <v>5649</v>
      </c>
      <c r="F1853" s="5" t="s">
        <v>159</v>
      </c>
      <c r="G1853" s="6" t="s">
        <v>209</v>
      </c>
      <c r="H1853" s="6" t="s">
        <v>5698</v>
      </c>
      <c r="I1853" s="6" t="s">
        <v>7870</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5699</v>
      </c>
      <c r="B1854" s="6" t="s">
        <v>5700</v>
      </c>
      <c r="C1854" s="6" t="s">
        <v>1291</v>
      </c>
      <c r="D1854" s="7" t="s">
        <v>5648</v>
      </c>
      <c r="E1854" s="28" t="s">
        <v>5649</v>
      </c>
      <c r="F1854" s="5" t="s">
        <v>159</v>
      </c>
      <c r="G1854" s="6" t="s">
        <v>209</v>
      </c>
      <c r="H1854" s="6" t="s">
        <v>5701</v>
      </c>
      <c r="I1854" s="6" t="s">
        <v>7835</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5194</v>
      </c>
      <c r="W1854" s="7" t="s">
        <v>38</v>
      </c>
      <c r="X1854" s="7" t="s">
        <v>38</v>
      </c>
      <c r="Y1854" s="5" t="s">
        <v>38</v>
      </c>
      <c r="Z1854" s="5" t="s">
        <v>38</v>
      </c>
      <c r="AA1854" s="6" t="s">
        <v>38</v>
      </c>
      <c r="AB1854" s="6" t="s">
        <v>38</v>
      </c>
      <c r="AC1854" s="6" t="s">
        <v>38</v>
      </c>
      <c r="AD1854" s="6" t="s">
        <v>38</v>
      </c>
      <c r="AE1854" s="6" t="s">
        <v>38</v>
      </c>
    </row>
    <row r="1855" spans="1:31" ht="20" x14ac:dyDescent="0.35">
      <c r="A1855" s="28" t="s">
        <v>5702</v>
      </c>
      <c r="B1855" s="6" t="s">
        <v>5703</v>
      </c>
      <c r="C1855" s="6" t="s">
        <v>1291</v>
      </c>
      <c r="D1855" s="7" t="s">
        <v>5648</v>
      </c>
      <c r="E1855" s="28" t="s">
        <v>5649</v>
      </c>
      <c r="F1855" s="5" t="s">
        <v>159</v>
      </c>
      <c r="G1855" s="6" t="s">
        <v>209</v>
      </c>
      <c r="H1855" s="6" t="s">
        <v>5704</v>
      </c>
      <c r="I1855" s="6" t="s">
        <v>7822</v>
      </c>
      <c r="J1855" s="8" t="s">
        <v>248</v>
      </c>
      <c r="K1855" s="5" t="s">
        <v>249</v>
      </c>
      <c r="L1855" s="7" t="s">
        <v>250</v>
      </c>
      <c r="M1855" s="9">
        <v>0</v>
      </c>
      <c r="N1855" s="5" t="s">
        <v>41</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5705</v>
      </c>
      <c r="B1856" s="6" t="s">
        <v>5706</v>
      </c>
      <c r="C1856" s="6" t="s">
        <v>1291</v>
      </c>
      <c r="D1856" s="7" t="s">
        <v>5648</v>
      </c>
      <c r="E1856" s="28" t="s">
        <v>5649</v>
      </c>
      <c r="F1856" s="5" t="s">
        <v>22</v>
      </c>
      <c r="G1856" s="6" t="s">
        <v>186</v>
      </c>
      <c r="H1856" s="6" t="s">
        <v>5707</v>
      </c>
      <c r="I1856" s="6" t="s">
        <v>7822</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5708</v>
      </c>
      <c r="X1856" s="7" t="s">
        <v>38</v>
      </c>
      <c r="Y1856" s="5" t="s">
        <v>179</v>
      </c>
      <c r="Z1856" s="5" t="s">
        <v>38</v>
      </c>
      <c r="AA1856" s="6" t="s">
        <v>38</v>
      </c>
      <c r="AB1856" s="6" t="s">
        <v>38</v>
      </c>
      <c r="AC1856" s="6" t="s">
        <v>38</v>
      </c>
      <c r="AD1856" s="6" t="s">
        <v>38</v>
      </c>
      <c r="AE1856" s="6" t="s">
        <v>38</v>
      </c>
    </row>
    <row r="1857" spans="1:31" ht="30" x14ac:dyDescent="0.35">
      <c r="A1857" s="28" t="s">
        <v>5709</v>
      </c>
      <c r="B1857" s="6" t="s">
        <v>5710</v>
      </c>
      <c r="C1857" s="6" t="s">
        <v>1291</v>
      </c>
      <c r="D1857" s="7" t="s">
        <v>5648</v>
      </c>
      <c r="E1857" s="28" t="s">
        <v>5649</v>
      </c>
      <c r="F1857" s="5" t="s">
        <v>22</v>
      </c>
      <c r="G1857" s="6" t="s">
        <v>186</v>
      </c>
      <c r="H1857" s="6" t="s">
        <v>5711</v>
      </c>
      <c r="I1857" s="6" t="s">
        <v>7822</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5712</v>
      </c>
      <c r="X1857" s="7" t="s">
        <v>38</v>
      </c>
      <c r="Y1857" s="5" t="s">
        <v>179</v>
      </c>
      <c r="Z1857" s="5" t="s">
        <v>38</v>
      </c>
      <c r="AA1857" s="6" t="s">
        <v>38</v>
      </c>
      <c r="AB1857" s="6" t="s">
        <v>38</v>
      </c>
      <c r="AC1857" s="6" t="s">
        <v>38</v>
      </c>
      <c r="AD1857" s="6" t="s">
        <v>38</v>
      </c>
      <c r="AE1857" s="6" t="s">
        <v>38</v>
      </c>
    </row>
    <row r="1858" spans="1:31" ht="30" x14ac:dyDescent="0.35">
      <c r="A1858" s="28" t="s">
        <v>5713</v>
      </c>
      <c r="B1858" s="6" t="s">
        <v>5714</v>
      </c>
      <c r="C1858" s="6" t="s">
        <v>1291</v>
      </c>
      <c r="D1858" s="7" t="s">
        <v>5715</v>
      </c>
      <c r="E1858" s="28" t="s">
        <v>5716</v>
      </c>
      <c r="F1858" s="5" t="s">
        <v>159</v>
      </c>
      <c r="G1858" s="6" t="s">
        <v>37</v>
      </c>
      <c r="H1858" s="6" t="s">
        <v>5717</v>
      </c>
      <c r="I1858" s="6" t="s">
        <v>7910</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5718</v>
      </c>
      <c r="B1859" s="6" t="s">
        <v>5719</v>
      </c>
      <c r="C1859" s="6" t="s">
        <v>1291</v>
      </c>
      <c r="D1859" s="7" t="s">
        <v>5715</v>
      </c>
      <c r="E1859" s="28" t="s">
        <v>5716</v>
      </c>
      <c r="F1859" s="5" t="s">
        <v>159</v>
      </c>
      <c r="G1859" s="6" t="s">
        <v>37</v>
      </c>
      <c r="H1859" s="6" t="s">
        <v>5720</v>
      </c>
      <c r="I1859" s="6" t="s">
        <v>7910</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5721</v>
      </c>
      <c r="B1860" s="6" t="s">
        <v>5722</v>
      </c>
      <c r="C1860" s="6" t="s">
        <v>1291</v>
      </c>
      <c r="D1860" s="7" t="s">
        <v>5715</v>
      </c>
      <c r="E1860" s="28" t="s">
        <v>5716</v>
      </c>
      <c r="F1860" s="5" t="s">
        <v>22</v>
      </c>
      <c r="G1860" s="6" t="s">
        <v>186</v>
      </c>
      <c r="H1860" s="6" t="s">
        <v>5723</v>
      </c>
      <c r="I1860" s="6" t="s">
        <v>7910</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5724</v>
      </c>
      <c r="X1860" s="7" t="s">
        <v>38</v>
      </c>
      <c r="Y1860" s="5" t="s">
        <v>179</v>
      </c>
      <c r="Z1860" s="5" t="s">
        <v>38</v>
      </c>
      <c r="AA1860" s="6" t="s">
        <v>38</v>
      </c>
      <c r="AB1860" s="6" t="s">
        <v>38</v>
      </c>
      <c r="AC1860" s="6" t="s">
        <v>38</v>
      </c>
      <c r="AD1860" s="6" t="s">
        <v>38</v>
      </c>
      <c r="AE1860" s="6" t="s">
        <v>38</v>
      </c>
    </row>
    <row r="1861" spans="1:31" ht="30" x14ac:dyDescent="0.35">
      <c r="A1861" s="28" t="s">
        <v>5725</v>
      </c>
      <c r="B1861" s="6" t="s">
        <v>5726</v>
      </c>
      <c r="C1861" s="6" t="s">
        <v>1291</v>
      </c>
      <c r="D1861" s="7" t="s">
        <v>5715</v>
      </c>
      <c r="E1861" s="28" t="s">
        <v>5716</v>
      </c>
      <c r="F1861" s="5" t="s">
        <v>22</v>
      </c>
      <c r="G1861" s="6" t="s">
        <v>186</v>
      </c>
      <c r="H1861" s="6" t="s">
        <v>5727</v>
      </c>
      <c r="I1861" s="6" t="s">
        <v>7910</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5728</v>
      </c>
      <c r="X1861" s="7" t="s">
        <v>38</v>
      </c>
      <c r="Y1861" s="5" t="s">
        <v>179</v>
      </c>
      <c r="Z1861" s="5" t="s">
        <v>38</v>
      </c>
      <c r="AA1861" s="6" t="s">
        <v>38</v>
      </c>
      <c r="AB1861" s="6" t="s">
        <v>38</v>
      </c>
      <c r="AC1861" s="6" t="s">
        <v>38</v>
      </c>
      <c r="AD1861" s="6" t="s">
        <v>38</v>
      </c>
      <c r="AE1861" s="6" t="s">
        <v>38</v>
      </c>
    </row>
    <row r="1862" spans="1:31" ht="30" x14ac:dyDescent="0.35">
      <c r="A1862" s="28" t="s">
        <v>5729</v>
      </c>
      <c r="B1862" s="6" t="s">
        <v>5730</v>
      </c>
      <c r="C1862" s="6" t="s">
        <v>1291</v>
      </c>
      <c r="D1862" s="7" t="s">
        <v>5715</v>
      </c>
      <c r="E1862" s="28" t="s">
        <v>5716</v>
      </c>
      <c r="F1862" s="5" t="s">
        <v>22</v>
      </c>
      <c r="G1862" s="6" t="s">
        <v>186</v>
      </c>
      <c r="H1862" s="6" t="s">
        <v>5731</v>
      </c>
      <c r="I1862" s="6" t="s">
        <v>7910</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5732</v>
      </c>
      <c r="X1862" s="7" t="s">
        <v>38</v>
      </c>
      <c r="Y1862" s="5" t="s">
        <v>179</v>
      </c>
      <c r="Z1862" s="5" t="s">
        <v>38</v>
      </c>
      <c r="AA1862" s="6" t="s">
        <v>38</v>
      </c>
      <c r="AB1862" s="6" t="s">
        <v>38</v>
      </c>
      <c r="AC1862" s="6" t="s">
        <v>38</v>
      </c>
      <c r="AD1862" s="6" t="s">
        <v>38</v>
      </c>
      <c r="AE1862" s="6" t="s">
        <v>38</v>
      </c>
    </row>
    <row r="1863" spans="1:31" ht="30" x14ac:dyDescent="0.35">
      <c r="A1863" s="28" t="s">
        <v>5733</v>
      </c>
      <c r="B1863" s="6" t="s">
        <v>5734</v>
      </c>
      <c r="C1863" s="6" t="s">
        <v>1291</v>
      </c>
      <c r="D1863" s="7" t="s">
        <v>5715</v>
      </c>
      <c r="E1863" s="28" t="s">
        <v>5716</v>
      </c>
      <c r="F1863" s="5" t="s">
        <v>22</v>
      </c>
      <c r="G1863" s="6" t="s">
        <v>186</v>
      </c>
      <c r="H1863" s="6" t="s">
        <v>5731</v>
      </c>
      <c r="I1863" s="6" t="s">
        <v>7910</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5735</v>
      </c>
      <c r="X1863" s="7" t="s">
        <v>38</v>
      </c>
      <c r="Y1863" s="5" t="s">
        <v>179</v>
      </c>
      <c r="Z1863" s="5" t="s">
        <v>38</v>
      </c>
      <c r="AA1863" s="6" t="s">
        <v>38</v>
      </c>
      <c r="AB1863" s="6" t="s">
        <v>38</v>
      </c>
      <c r="AC1863" s="6" t="s">
        <v>38</v>
      </c>
      <c r="AD1863" s="6" t="s">
        <v>38</v>
      </c>
      <c r="AE1863" s="6" t="s">
        <v>38</v>
      </c>
    </row>
    <row r="1864" spans="1:31" ht="30" x14ac:dyDescent="0.35">
      <c r="A1864" s="28" t="s">
        <v>5736</v>
      </c>
      <c r="B1864" s="6" t="s">
        <v>5737</v>
      </c>
      <c r="C1864" s="6" t="s">
        <v>1291</v>
      </c>
      <c r="D1864" s="7" t="s">
        <v>5715</v>
      </c>
      <c r="E1864" s="28" t="s">
        <v>5716</v>
      </c>
      <c r="F1864" s="5" t="s">
        <v>159</v>
      </c>
      <c r="G1864" s="6" t="s">
        <v>37</v>
      </c>
      <c r="H1864" s="6" t="s">
        <v>5738</v>
      </c>
      <c r="I1864" s="6" t="s">
        <v>7853</v>
      </c>
      <c r="J1864" s="8" t="s">
        <v>3194</v>
      </c>
      <c r="K1864" s="5" t="s">
        <v>3195</v>
      </c>
      <c r="L1864" s="7" t="s">
        <v>3196</v>
      </c>
      <c r="M1864" s="9">
        <v>0</v>
      </c>
      <c r="N1864" s="5" t="s">
        <v>41</v>
      </c>
      <c r="O1864" s="31">
        <v>44676.582461111102</v>
      </c>
      <c r="P1864" s="32">
        <v>44676.671489814798</v>
      </c>
      <c r="Q1864" s="28" t="s">
        <v>38</v>
      </c>
      <c r="R1864" s="29" t="s">
        <v>38</v>
      </c>
      <c r="S1864" s="28" t="s">
        <v>164</v>
      </c>
      <c r="T1864" s="28" t="s">
        <v>38</v>
      </c>
      <c r="U1864" s="5" t="s">
        <v>38</v>
      </c>
      <c r="V1864" s="28" t="s">
        <v>3197</v>
      </c>
      <c r="W1864" s="7" t="s">
        <v>38</v>
      </c>
      <c r="X1864" s="7" t="s">
        <v>38</v>
      </c>
      <c r="Y1864" s="5" t="s">
        <v>38</v>
      </c>
      <c r="Z1864" s="5" t="s">
        <v>38</v>
      </c>
      <c r="AA1864" s="6" t="s">
        <v>38</v>
      </c>
      <c r="AB1864" s="6" t="s">
        <v>38</v>
      </c>
      <c r="AC1864" s="6" t="s">
        <v>38</v>
      </c>
      <c r="AD1864" s="6" t="s">
        <v>38</v>
      </c>
      <c r="AE1864" s="6" t="s">
        <v>38</v>
      </c>
    </row>
    <row r="1865" spans="1:31" ht="20" x14ac:dyDescent="0.35">
      <c r="A1865" s="28" t="s">
        <v>5739</v>
      </c>
      <c r="B1865" s="6" t="s">
        <v>5740</v>
      </c>
      <c r="C1865" s="6" t="s">
        <v>1291</v>
      </c>
      <c r="D1865" s="7" t="s">
        <v>5715</v>
      </c>
      <c r="E1865" s="28" t="s">
        <v>5716</v>
      </c>
      <c r="F1865" s="5" t="s">
        <v>432</v>
      </c>
      <c r="G1865" s="6" t="s">
        <v>37</v>
      </c>
      <c r="H1865" s="6" t="s">
        <v>5741</v>
      </c>
      <c r="I1865" s="6" t="s">
        <v>7853</v>
      </c>
      <c r="J1865" s="8" t="s">
        <v>3194</v>
      </c>
      <c r="K1865" s="5" t="s">
        <v>3195</v>
      </c>
      <c r="L1865" s="7" t="s">
        <v>3196</v>
      </c>
      <c r="M1865" s="9">
        <v>0</v>
      </c>
      <c r="N1865" s="5" t="s">
        <v>41</v>
      </c>
      <c r="O1865" s="31">
        <v>44676.582461111102</v>
      </c>
      <c r="P1865" s="32">
        <v>44676.671489930603</v>
      </c>
      <c r="Q1865" s="28" t="s">
        <v>38</v>
      </c>
      <c r="R1865" s="29" t="s">
        <v>38</v>
      </c>
      <c r="S1865" s="28" t="s">
        <v>164</v>
      </c>
      <c r="T1865" s="28" t="s">
        <v>38</v>
      </c>
      <c r="U1865" s="5" t="s">
        <v>38</v>
      </c>
      <c r="V1865" s="28" t="s">
        <v>3197</v>
      </c>
      <c r="W1865" s="7" t="s">
        <v>38</v>
      </c>
      <c r="X1865" s="7" t="s">
        <v>38</v>
      </c>
      <c r="Y1865" s="5" t="s">
        <v>38</v>
      </c>
      <c r="Z1865" s="5" t="s">
        <v>38</v>
      </c>
      <c r="AA1865" s="6" t="s">
        <v>38</v>
      </c>
      <c r="AB1865" s="6" t="s">
        <v>52</v>
      </c>
      <c r="AC1865" s="6" t="s">
        <v>38</v>
      </c>
      <c r="AD1865" s="6" t="s">
        <v>38</v>
      </c>
      <c r="AE1865" s="6" t="s">
        <v>38</v>
      </c>
    </row>
    <row r="1866" spans="1:31" ht="20" x14ac:dyDescent="0.35">
      <c r="A1866" s="28" t="s">
        <v>5742</v>
      </c>
      <c r="B1866" s="6" t="s">
        <v>5743</v>
      </c>
      <c r="C1866" s="6" t="s">
        <v>1291</v>
      </c>
      <c r="D1866" s="7" t="s">
        <v>5715</v>
      </c>
      <c r="E1866" s="28" t="s">
        <v>5716</v>
      </c>
      <c r="F1866" s="5" t="s">
        <v>22</v>
      </c>
      <c r="G1866" s="6" t="s">
        <v>186</v>
      </c>
      <c r="H1866" s="6" t="s">
        <v>5744</v>
      </c>
      <c r="I1866" s="6" t="s">
        <v>7853</v>
      </c>
      <c r="J1866" s="8" t="s">
        <v>3194</v>
      </c>
      <c r="K1866" s="5" t="s">
        <v>3195</v>
      </c>
      <c r="L1866" s="7" t="s">
        <v>3196</v>
      </c>
      <c r="M1866" s="9">
        <v>0</v>
      </c>
      <c r="N1866" s="5" t="s">
        <v>41</v>
      </c>
      <c r="O1866" s="31">
        <v>44676.582461307902</v>
      </c>
      <c r="P1866" s="32">
        <v>44676.671490127301</v>
      </c>
      <c r="Q1866" s="28" t="s">
        <v>38</v>
      </c>
      <c r="R1866" s="29" t="s">
        <v>38</v>
      </c>
      <c r="S1866" s="28" t="s">
        <v>164</v>
      </c>
      <c r="T1866" s="28" t="s">
        <v>2086</v>
      </c>
      <c r="U1866" s="5" t="s">
        <v>462</v>
      </c>
      <c r="V1866" s="28" t="s">
        <v>3197</v>
      </c>
      <c r="W1866" s="7" t="s">
        <v>5745</v>
      </c>
      <c r="X1866" s="7" t="s">
        <v>38</v>
      </c>
      <c r="Y1866" s="5" t="s">
        <v>179</v>
      </c>
      <c r="Z1866" s="5" t="s">
        <v>38</v>
      </c>
      <c r="AA1866" s="6" t="s">
        <v>38</v>
      </c>
      <c r="AB1866" s="6" t="s">
        <v>38</v>
      </c>
      <c r="AC1866" s="6" t="s">
        <v>38</v>
      </c>
      <c r="AD1866" s="6" t="s">
        <v>38</v>
      </c>
      <c r="AE1866" s="6" t="s">
        <v>38</v>
      </c>
    </row>
    <row r="1867" spans="1:31" ht="20" x14ac:dyDescent="0.35">
      <c r="A1867" s="28" t="s">
        <v>5746</v>
      </c>
      <c r="B1867" s="6" t="s">
        <v>5747</v>
      </c>
      <c r="C1867" s="6" t="s">
        <v>1291</v>
      </c>
      <c r="D1867" s="7" t="s">
        <v>5715</v>
      </c>
      <c r="E1867" s="28" t="s">
        <v>5716</v>
      </c>
      <c r="F1867" s="5" t="s">
        <v>159</v>
      </c>
      <c r="G1867" s="6" t="s">
        <v>37</v>
      </c>
      <c r="H1867" s="6" t="s">
        <v>5748</v>
      </c>
      <c r="I1867" s="6" t="s">
        <v>7853</v>
      </c>
      <c r="J1867" s="8" t="s">
        <v>3202</v>
      </c>
      <c r="K1867" s="5" t="s">
        <v>3203</v>
      </c>
      <c r="L1867" s="7" t="s">
        <v>3204</v>
      </c>
      <c r="M1867" s="9">
        <v>0</v>
      </c>
      <c r="N1867" s="5" t="s">
        <v>41</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5749</v>
      </c>
      <c r="B1868" s="6" t="s">
        <v>5750</v>
      </c>
      <c r="C1868" s="6" t="s">
        <v>1291</v>
      </c>
      <c r="D1868" s="7" t="s">
        <v>5715</v>
      </c>
      <c r="E1868" s="28" t="s">
        <v>5716</v>
      </c>
      <c r="F1868" s="5" t="s">
        <v>281</v>
      </c>
      <c r="G1868" s="6" t="s">
        <v>197</v>
      </c>
      <c r="H1868" s="6" t="s">
        <v>5751</v>
      </c>
      <c r="I1868" s="6" t="s">
        <v>7853</v>
      </c>
      <c r="J1868" s="8" t="s">
        <v>3202</v>
      </c>
      <c r="K1868" s="5" t="s">
        <v>3203</v>
      </c>
      <c r="L1868" s="7" t="s">
        <v>3204</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5752</v>
      </c>
      <c r="B1869" s="6" t="s">
        <v>5753</v>
      </c>
      <c r="C1869" s="6" t="s">
        <v>1291</v>
      </c>
      <c r="D1869" s="7" t="s">
        <v>5715</v>
      </c>
      <c r="E1869" s="28" t="s">
        <v>5716</v>
      </c>
      <c r="F1869" s="5" t="s">
        <v>281</v>
      </c>
      <c r="G1869" s="6" t="s">
        <v>197</v>
      </c>
      <c r="H1869" s="6" t="s">
        <v>5751</v>
      </c>
      <c r="I1869" s="6" t="s">
        <v>7853</v>
      </c>
      <c r="J1869" s="8" t="s">
        <v>3202</v>
      </c>
      <c r="K1869" s="5" t="s">
        <v>3203</v>
      </c>
      <c r="L1869" s="7" t="s">
        <v>3204</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5754</v>
      </c>
      <c r="B1870" s="6" t="s">
        <v>5755</v>
      </c>
      <c r="C1870" s="6" t="s">
        <v>1291</v>
      </c>
      <c r="D1870" s="7" t="s">
        <v>5715</v>
      </c>
      <c r="E1870" s="28" t="s">
        <v>5716</v>
      </c>
      <c r="F1870" s="5" t="s">
        <v>281</v>
      </c>
      <c r="G1870" s="6" t="s">
        <v>197</v>
      </c>
      <c r="H1870" s="6" t="s">
        <v>5756</v>
      </c>
      <c r="I1870" s="6" t="s">
        <v>7857</v>
      </c>
      <c r="J1870" s="8" t="s">
        <v>5757</v>
      </c>
      <c r="K1870" s="5" t="s">
        <v>5758</v>
      </c>
      <c r="L1870" s="7" t="s">
        <v>5759</v>
      </c>
      <c r="M1870" s="9">
        <v>0</v>
      </c>
      <c r="N1870" s="5" t="s">
        <v>41</v>
      </c>
      <c r="O1870" s="31">
        <v>44676.582473414397</v>
      </c>
      <c r="P1870" s="32">
        <v>44676.671490821798</v>
      </c>
      <c r="Q1870" s="28" t="s">
        <v>38</v>
      </c>
      <c r="R1870" s="29" t="s">
        <v>38</v>
      </c>
      <c r="S1870" s="28" t="s">
        <v>164</v>
      </c>
      <c r="T1870" s="28" t="s">
        <v>270</v>
      </c>
      <c r="U1870" s="5" t="s">
        <v>176</v>
      </c>
      <c r="V1870" s="28" t="s">
        <v>5760</v>
      </c>
      <c r="W1870" s="7" t="s">
        <v>38</v>
      </c>
      <c r="X1870" s="7" t="s">
        <v>38</v>
      </c>
      <c r="Y1870" s="5" t="s">
        <v>204</v>
      </c>
      <c r="Z1870" s="5" t="s">
        <v>38</v>
      </c>
      <c r="AA1870" s="6" t="s">
        <v>38</v>
      </c>
      <c r="AB1870" s="6" t="s">
        <v>38</v>
      </c>
      <c r="AC1870" s="6" t="s">
        <v>38</v>
      </c>
      <c r="AD1870" s="6" t="s">
        <v>38</v>
      </c>
      <c r="AE1870" s="6" t="s">
        <v>38</v>
      </c>
    </row>
    <row r="1871" spans="1:31" ht="21" x14ac:dyDescent="0.35">
      <c r="A1871" s="28" t="s">
        <v>5761</v>
      </c>
      <c r="B1871" s="6" t="s">
        <v>5755</v>
      </c>
      <c r="C1871" s="6" t="s">
        <v>1291</v>
      </c>
      <c r="D1871" s="7" t="s">
        <v>5715</v>
      </c>
      <c r="E1871" s="28" t="s">
        <v>5716</v>
      </c>
      <c r="F1871" s="5" t="s">
        <v>281</v>
      </c>
      <c r="G1871" s="6" t="s">
        <v>197</v>
      </c>
      <c r="H1871" s="6" t="s">
        <v>5756</v>
      </c>
      <c r="I1871" s="6" t="s">
        <v>7857</v>
      </c>
      <c r="J1871" s="8" t="s">
        <v>5757</v>
      </c>
      <c r="K1871" s="5" t="s">
        <v>5758</v>
      </c>
      <c r="L1871" s="7" t="s">
        <v>5759</v>
      </c>
      <c r="M1871" s="9">
        <v>0</v>
      </c>
      <c r="N1871" s="5" t="s">
        <v>41</v>
      </c>
      <c r="O1871" s="31">
        <v>44676.582473414397</v>
      </c>
      <c r="P1871" s="32">
        <v>44676.671491006899</v>
      </c>
      <c r="Q1871" s="28" t="s">
        <v>38</v>
      </c>
      <c r="R1871" s="29" t="s">
        <v>38</v>
      </c>
      <c r="S1871" s="28" t="s">
        <v>164</v>
      </c>
      <c r="T1871" s="28" t="s">
        <v>4333</v>
      </c>
      <c r="U1871" s="5" t="s">
        <v>176</v>
      </c>
      <c r="V1871" s="28" t="s">
        <v>5760</v>
      </c>
      <c r="W1871" s="7" t="s">
        <v>38</v>
      </c>
      <c r="X1871" s="7" t="s">
        <v>38</v>
      </c>
      <c r="Y1871" s="5" t="s">
        <v>204</v>
      </c>
      <c r="Z1871" s="5" t="s">
        <v>38</v>
      </c>
      <c r="AA1871" s="6" t="s">
        <v>38</v>
      </c>
      <c r="AB1871" s="6" t="s">
        <v>38</v>
      </c>
      <c r="AC1871" s="6" t="s">
        <v>38</v>
      </c>
      <c r="AD1871" s="6" t="s">
        <v>38</v>
      </c>
      <c r="AE1871" s="6" t="s">
        <v>38</v>
      </c>
    </row>
    <row r="1872" spans="1:31" ht="21" x14ac:dyDescent="0.35">
      <c r="A1872" s="28" t="s">
        <v>5762</v>
      </c>
      <c r="B1872" s="6" t="s">
        <v>5755</v>
      </c>
      <c r="C1872" s="6" t="s">
        <v>1291</v>
      </c>
      <c r="D1872" s="7" t="s">
        <v>5715</v>
      </c>
      <c r="E1872" s="28" t="s">
        <v>5716</v>
      </c>
      <c r="F1872" s="5" t="s">
        <v>281</v>
      </c>
      <c r="G1872" s="6" t="s">
        <v>197</v>
      </c>
      <c r="H1872" s="6" t="s">
        <v>5756</v>
      </c>
      <c r="I1872" s="6" t="s">
        <v>7825</v>
      </c>
      <c r="J1872" s="34">
        <v>494</v>
      </c>
      <c r="K1872" s="5" t="s">
        <v>7837</v>
      </c>
      <c r="L1872" s="7" t="s">
        <v>7838</v>
      </c>
      <c r="M1872" s="9">
        <v>0</v>
      </c>
      <c r="N1872" s="5" t="s">
        <v>41</v>
      </c>
      <c r="O1872" s="31">
        <v>44676.582473576404</v>
      </c>
      <c r="P1872" s="32">
        <v>44676.671491006899</v>
      </c>
      <c r="Q1872" s="28" t="s">
        <v>38</v>
      </c>
      <c r="R1872" s="29" t="s">
        <v>38</v>
      </c>
      <c r="S1872" s="28" t="s">
        <v>164</v>
      </c>
      <c r="T1872" s="28" t="s">
        <v>251</v>
      </c>
      <c r="U1872" s="5" t="s">
        <v>176</v>
      </c>
      <c r="V1872" s="28" t="s">
        <v>5760</v>
      </c>
      <c r="W1872" s="7" t="s">
        <v>38</v>
      </c>
      <c r="X1872" s="7" t="s">
        <v>38</v>
      </c>
      <c r="Y1872" s="5" t="s">
        <v>204</v>
      </c>
      <c r="Z1872" s="5" t="s">
        <v>38</v>
      </c>
      <c r="AA1872" s="6" t="s">
        <v>38</v>
      </c>
      <c r="AB1872" s="6" t="s">
        <v>38</v>
      </c>
      <c r="AC1872" s="6" t="s">
        <v>38</v>
      </c>
      <c r="AD1872" s="6" t="s">
        <v>38</v>
      </c>
      <c r="AE1872" s="6" t="s">
        <v>38</v>
      </c>
    </row>
    <row r="1873" spans="1:31" ht="21" x14ac:dyDescent="0.35">
      <c r="A1873" s="28" t="s">
        <v>5763</v>
      </c>
      <c r="B1873" s="6" t="s">
        <v>5755</v>
      </c>
      <c r="C1873" s="6" t="s">
        <v>1291</v>
      </c>
      <c r="D1873" s="7" t="s">
        <v>5715</v>
      </c>
      <c r="E1873" s="28" t="s">
        <v>5716</v>
      </c>
      <c r="F1873" s="5" t="s">
        <v>281</v>
      </c>
      <c r="G1873" s="6" t="s">
        <v>197</v>
      </c>
      <c r="H1873" s="6" t="s">
        <v>5756</v>
      </c>
      <c r="I1873" s="6" t="s">
        <v>7857</v>
      </c>
      <c r="J1873" s="8" t="s">
        <v>5757</v>
      </c>
      <c r="K1873" s="5" t="s">
        <v>5758</v>
      </c>
      <c r="L1873" s="7" t="s">
        <v>5759</v>
      </c>
      <c r="M1873" s="9">
        <v>0</v>
      </c>
      <c r="N1873" s="5" t="s">
        <v>41</v>
      </c>
      <c r="O1873" s="31">
        <v>44676.582473761599</v>
      </c>
      <c r="P1873" s="32">
        <v>44676.671491203699</v>
      </c>
      <c r="Q1873" s="28" t="s">
        <v>38</v>
      </c>
      <c r="R1873" s="29" t="s">
        <v>38</v>
      </c>
      <c r="S1873" s="28" t="s">
        <v>164</v>
      </c>
      <c r="T1873" s="28" t="s">
        <v>5764</v>
      </c>
      <c r="U1873" s="5" t="s">
        <v>176</v>
      </c>
      <c r="V1873" s="28" t="s">
        <v>5760</v>
      </c>
      <c r="W1873" s="7" t="s">
        <v>38</v>
      </c>
      <c r="X1873" s="7" t="s">
        <v>38</v>
      </c>
      <c r="Y1873" s="5" t="s">
        <v>204</v>
      </c>
      <c r="Z1873" s="5" t="s">
        <v>38</v>
      </c>
      <c r="AA1873" s="6" t="s">
        <v>38</v>
      </c>
      <c r="AB1873" s="6" t="s">
        <v>38</v>
      </c>
      <c r="AC1873" s="6" t="s">
        <v>38</v>
      </c>
      <c r="AD1873" s="6" t="s">
        <v>38</v>
      </c>
      <c r="AE1873" s="6" t="s">
        <v>38</v>
      </c>
    </row>
    <row r="1874" spans="1:31" ht="21" x14ac:dyDescent="0.35">
      <c r="A1874" s="28" t="s">
        <v>5765</v>
      </c>
      <c r="B1874" s="6" t="s">
        <v>5766</v>
      </c>
      <c r="C1874" s="6" t="s">
        <v>1291</v>
      </c>
      <c r="D1874" s="7" t="s">
        <v>5715</v>
      </c>
      <c r="E1874" s="28" t="s">
        <v>5716</v>
      </c>
      <c r="F1874" s="5" t="s">
        <v>281</v>
      </c>
      <c r="G1874" s="6" t="s">
        <v>197</v>
      </c>
      <c r="H1874" s="6" t="s">
        <v>5767</v>
      </c>
      <c r="I1874" s="6" t="s">
        <v>7857</v>
      </c>
      <c r="J1874" s="8" t="s">
        <v>5768</v>
      </c>
      <c r="K1874" s="5" t="s">
        <v>5769</v>
      </c>
      <c r="L1874" s="7" t="s">
        <v>1000</v>
      </c>
      <c r="M1874" s="9">
        <v>0</v>
      </c>
      <c r="N1874" s="5" t="s">
        <v>41</v>
      </c>
      <c r="O1874" s="31">
        <v>44676.582473761599</v>
      </c>
      <c r="P1874" s="32">
        <v>44676.6714915509</v>
      </c>
      <c r="Q1874" s="28" t="s">
        <v>38</v>
      </c>
      <c r="R1874" s="29" t="s">
        <v>38</v>
      </c>
      <c r="S1874" s="28" t="s">
        <v>164</v>
      </c>
      <c r="T1874" s="28" t="s">
        <v>2373</v>
      </c>
      <c r="U1874" s="5" t="s">
        <v>176</v>
      </c>
      <c r="V1874" s="28" t="s">
        <v>5770</v>
      </c>
      <c r="W1874" s="7" t="s">
        <v>38</v>
      </c>
      <c r="X1874" s="7" t="s">
        <v>38</v>
      </c>
      <c r="Y1874" s="5" t="s">
        <v>204</v>
      </c>
      <c r="Z1874" s="5" t="s">
        <v>38</v>
      </c>
      <c r="AA1874" s="6" t="s">
        <v>38</v>
      </c>
      <c r="AB1874" s="6" t="s">
        <v>38</v>
      </c>
      <c r="AC1874" s="6" t="s">
        <v>38</v>
      </c>
      <c r="AD1874" s="6" t="s">
        <v>38</v>
      </c>
      <c r="AE1874" s="6" t="s">
        <v>38</v>
      </c>
    </row>
    <row r="1875" spans="1:31" ht="21" x14ac:dyDescent="0.35">
      <c r="A1875" s="28" t="s">
        <v>5771</v>
      </c>
      <c r="B1875" s="6" t="s">
        <v>5766</v>
      </c>
      <c r="C1875" s="6" t="s">
        <v>1291</v>
      </c>
      <c r="D1875" s="7" t="s">
        <v>5715</v>
      </c>
      <c r="E1875" s="28" t="s">
        <v>5716</v>
      </c>
      <c r="F1875" s="5" t="s">
        <v>281</v>
      </c>
      <c r="G1875" s="6" t="s">
        <v>197</v>
      </c>
      <c r="H1875" s="6" t="s">
        <v>5767</v>
      </c>
      <c r="I1875" s="6" t="s">
        <v>7857</v>
      </c>
      <c r="J1875" s="8" t="s">
        <v>5768</v>
      </c>
      <c r="K1875" s="5" t="s">
        <v>5769</v>
      </c>
      <c r="L1875" s="7" t="s">
        <v>1000</v>
      </c>
      <c r="M1875" s="9">
        <v>0</v>
      </c>
      <c r="N1875" s="5" t="s">
        <v>41</v>
      </c>
      <c r="O1875" s="31">
        <v>44676.582473958297</v>
      </c>
      <c r="P1875" s="32">
        <v>44676.671492094902</v>
      </c>
      <c r="Q1875" s="28" t="s">
        <v>38</v>
      </c>
      <c r="R1875" s="29" t="s">
        <v>38</v>
      </c>
      <c r="S1875" s="28" t="s">
        <v>164</v>
      </c>
      <c r="T1875" s="28" t="s">
        <v>1397</v>
      </c>
      <c r="U1875" s="5" t="s">
        <v>176</v>
      </c>
      <c r="V1875" s="28" t="s">
        <v>5770</v>
      </c>
      <c r="W1875" s="7" t="s">
        <v>38</v>
      </c>
      <c r="X1875" s="7" t="s">
        <v>38</v>
      </c>
      <c r="Y1875" s="5" t="s">
        <v>204</v>
      </c>
      <c r="Z1875" s="5" t="s">
        <v>38</v>
      </c>
      <c r="AA1875" s="6" t="s">
        <v>38</v>
      </c>
      <c r="AB1875" s="6" t="s">
        <v>38</v>
      </c>
      <c r="AC1875" s="6" t="s">
        <v>38</v>
      </c>
      <c r="AD1875" s="6" t="s">
        <v>38</v>
      </c>
      <c r="AE1875" s="6" t="s">
        <v>38</v>
      </c>
    </row>
    <row r="1876" spans="1:31" ht="30" x14ac:dyDescent="0.35">
      <c r="A1876" s="28" t="s">
        <v>5772</v>
      </c>
      <c r="B1876" s="6" t="s">
        <v>5773</v>
      </c>
      <c r="C1876" s="6" t="s">
        <v>1291</v>
      </c>
      <c r="D1876" s="7" t="s">
        <v>5715</v>
      </c>
      <c r="E1876" s="28" t="s">
        <v>5716</v>
      </c>
      <c r="F1876" s="5" t="s">
        <v>281</v>
      </c>
      <c r="G1876" s="6" t="s">
        <v>197</v>
      </c>
      <c r="H1876" s="6" t="s">
        <v>5774</v>
      </c>
      <c r="I1876" s="6" t="s">
        <v>7857</v>
      </c>
      <c r="J1876" s="8" t="s">
        <v>5757</v>
      </c>
      <c r="K1876" s="5" t="s">
        <v>5758</v>
      </c>
      <c r="L1876" s="7" t="s">
        <v>5759</v>
      </c>
      <c r="M1876" s="9">
        <v>0</v>
      </c>
      <c r="N1876" s="5" t="s">
        <v>41</v>
      </c>
      <c r="O1876" s="31">
        <v>44676.5824741088</v>
      </c>
      <c r="P1876" s="32">
        <v>44676.671492094902</v>
      </c>
      <c r="Q1876" s="28" t="s">
        <v>38</v>
      </c>
      <c r="R1876" s="29" t="s">
        <v>38</v>
      </c>
      <c r="S1876" s="28" t="s">
        <v>5775</v>
      </c>
      <c r="T1876" s="28" t="s">
        <v>5776</v>
      </c>
      <c r="U1876" s="5" t="s">
        <v>5777</v>
      </c>
      <c r="V1876" s="28" t="s">
        <v>5760</v>
      </c>
      <c r="W1876" s="7" t="s">
        <v>38</v>
      </c>
      <c r="X1876" s="7" t="s">
        <v>38</v>
      </c>
      <c r="Y1876" s="5" t="s">
        <v>204</v>
      </c>
      <c r="Z1876" s="5" t="s">
        <v>38</v>
      </c>
      <c r="AA1876" s="6" t="s">
        <v>38</v>
      </c>
      <c r="AB1876" s="6" t="s">
        <v>38</v>
      </c>
      <c r="AC1876" s="6" t="s">
        <v>38</v>
      </c>
      <c r="AD1876" s="6" t="s">
        <v>38</v>
      </c>
      <c r="AE1876" s="6" t="s">
        <v>38</v>
      </c>
    </row>
    <row r="1877" spans="1:31" ht="30" x14ac:dyDescent="0.35">
      <c r="A1877" s="30" t="s">
        <v>5778</v>
      </c>
      <c r="B1877" s="6" t="s">
        <v>5773</v>
      </c>
      <c r="C1877" s="6" t="s">
        <v>1291</v>
      </c>
      <c r="D1877" s="7" t="s">
        <v>5715</v>
      </c>
      <c r="E1877" s="28" t="s">
        <v>5716</v>
      </c>
      <c r="F1877" s="5" t="s">
        <v>281</v>
      </c>
      <c r="G1877" s="6" t="s">
        <v>197</v>
      </c>
      <c r="H1877" s="6" t="s">
        <v>5774</v>
      </c>
      <c r="I1877" s="6" t="s">
        <v>7857</v>
      </c>
      <c r="J1877" s="8" t="s">
        <v>5757</v>
      </c>
      <c r="K1877" s="5" t="s">
        <v>5758</v>
      </c>
      <c r="L1877" s="7" t="s">
        <v>5759</v>
      </c>
      <c r="M1877" s="9">
        <v>0</v>
      </c>
      <c r="N1877" s="5" t="s">
        <v>46</v>
      </c>
      <c r="O1877" s="31">
        <v>44676.5824741088</v>
      </c>
      <c r="Q1877" s="28" t="s">
        <v>38</v>
      </c>
      <c r="R1877" s="29" t="s">
        <v>38</v>
      </c>
      <c r="S1877" s="28" t="s">
        <v>2564</v>
      </c>
      <c r="T1877" s="28" t="s">
        <v>5776</v>
      </c>
      <c r="U1877" s="5" t="s">
        <v>5779</v>
      </c>
      <c r="V1877" s="28" t="s">
        <v>5760</v>
      </c>
      <c r="W1877" s="7" t="s">
        <v>38</v>
      </c>
      <c r="X1877" s="7" t="s">
        <v>38</v>
      </c>
      <c r="Y1877" s="5" t="s">
        <v>293</v>
      </c>
      <c r="Z1877" s="5" t="s">
        <v>38</v>
      </c>
      <c r="AA1877" s="6" t="s">
        <v>38</v>
      </c>
      <c r="AB1877" s="6" t="s">
        <v>38</v>
      </c>
      <c r="AC1877" s="6" t="s">
        <v>38</v>
      </c>
      <c r="AD1877" s="6" t="s">
        <v>38</v>
      </c>
      <c r="AE1877" s="6" t="s">
        <v>38</v>
      </c>
    </row>
    <row r="1878" spans="1:31" ht="30" x14ac:dyDescent="0.35">
      <c r="A1878" s="30" t="s">
        <v>5780</v>
      </c>
      <c r="B1878" s="6" t="s">
        <v>5773</v>
      </c>
      <c r="C1878" s="6" t="s">
        <v>1291</v>
      </c>
      <c r="D1878" s="7" t="s">
        <v>5715</v>
      </c>
      <c r="E1878" s="28" t="s">
        <v>5716</v>
      </c>
      <c r="F1878" s="5" t="s">
        <v>281</v>
      </c>
      <c r="G1878" s="6" t="s">
        <v>197</v>
      </c>
      <c r="H1878" s="6" t="s">
        <v>5774</v>
      </c>
      <c r="I1878" s="6" t="s">
        <v>7857</v>
      </c>
      <c r="J1878" s="8" t="s">
        <v>5757</v>
      </c>
      <c r="K1878" s="5" t="s">
        <v>5758</v>
      </c>
      <c r="L1878" s="7" t="s">
        <v>5759</v>
      </c>
      <c r="M1878" s="9">
        <v>0</v>
      </c>
      <c r="N1878" s="5" t="s">
        <v>46</v>
      </c>
      <c r="O1878" s="31">
        <v>44676.5824743056</v>
      </c>
      <c r="Q1878" s="28" t="s">
        <v>38</v>
      </c>
      <c r="R1878" s="29" t="s">
        <v>38</v>
      </c>
      <c r="S1878" s="28" t="s">
        <v>286</v>
      </c>
      <c r="T1878" s="28" t="s">
        <v>5776</v>
      </c>
      <c r="U1878" s="5" t="s">
        <v>5781</v>
      </c>
      <c r="V1878" s="28" t="s">
        <v>5760</v>
      </c>
      <c r="W1878" s="7" t="s">
        <v>38</v>
      </c>
      <c r="X1878" s="7" t="s">
        <v>38</v>
      </c>
      <c r="Y1878" s="5" t="s">
        <v>293</v>
      </c>
      <c r="Z1878" s="5" t="s">
        <v>38</v>
      </c>
      <c r="AA1878" s="6" t="s">
        <v>38</v>
      </c>
      <c r="AB1878" s="6" t="s">
        <v>38</v>
      </c>
      <c r="AC1878" s="6" t="s">
        <v>38</v>
      </c>
      <c r="AD1878" s="6" t="s">
        <v>38</v>
      </c>
      <c r="AE1878" s="6" t="s">
        <v>38</v>
      </c>
    </row>
    <row r="1879" spans="1:31" ht="30" x14ac:dyDescent="0.35">
      <c r="A1879" s="30" t="s">
        <v>5782</v>
      </c>
      <c r="B1879" s="6" t="s">
        <v>5773</v>
      </c>
      <c r="C1879" s="6" t="s">
        <v>1291</v>
      </c>
      <c r="D1879" s="7" t="s">
        <v>5715</v>
      </c>
      <c r="E1879" s="28" t="s">
        <v>5716</v>
      </c>
      <c r="F1879" s="5" t="s">
        <v>281</v>
      </c>
      <c r="G1879" s="6" t="s">
        <v>197</v>
      </c>
      <c r="H1879" s="6" t="s">
        <v>5774</v>
      </c>
      <c r="I1879" s="6" t="s">
        <v>7857</v>
      </c>
      <c r="J1879" s="8" t="s">
        <v>5757</v>
      </c>
      <c r="K1879" s="5" t="s">
        <v>5758</v>
      </c>
      <c r="L1879" s="7" t="s">
        <v>5759</v>
      </c>
      <c r="M1879" s="9">
        <v>0</v>
      </c>
      <c r="N1879" s="5" t="s">
        <v>46</v>
      </c>
      <c r="O1879" s="31">
        <v>44676.582474502298</v>
      </c>
      <c r="Q1879" s="28" t="s">
        <v>38</v>
      </c>
      <c r="R1879" s="29" t="s">
        <v>38</v>
      </c>
      <c r="S1879" s="28" t="s">
        <v>291</v>
      </c>
      <c r="T1879" s="28" t="s">
        <v>5776</v>
      </c>
      <c r="U1879" s="5" t="s">
        <v>2288</v>
      </c>
      <c r="V1879" s="28" t="s">
        <v>5760</v>
      </c>
      <c r="W1879" s="7" t="s">
        <v>38</v>
      </c>
      <c r="X1879" s="7" t="s">
        <v>38</v>
      </c>
      <c r="Y1879" s="5" t="s">
        <v>293</v>
      </c>
      <c r="Z1879" s="5" t="s">
        <v>38</v>
      </c>
      <c r="AA1879" s="6" t="s">
        <v>38</v>
      </c>
      <c r="AB1879" s="6" t="s">
        <v>38</v>
      </c>
      <c r="AC1879" s="6" t="s">
        <v>38</v>
      </c>
      <c r="AD1879" s="6" t="s">
        <v>38</v>
      </c>
      <c r="AE1879" s="6" t="s">
        <v>38</v>
      </c>
    </row>
    <row r="1880" spans="1:31" ht="30" x14ac:dyDescent="0.35">
      <c r="A1880" s="30" t="s">
        <v>5783</v>
      </c>
      <c r="B1880" s="6" t="s">
        <v>5773</v>
      </c>
      <c r="C1880" s="6" t="s">
        <v>1291</v>
      </c>
      <c r="D1880" s="7" t="s">
        <v>5715</v>
      </c>
      <c r="E1880" s="28" t="s">
        <v>5716</v>
      </c>
      <c r="F1880" s="5" t="s">
        <v>281</v>
      </c>
      <c r="G1880" s="6" t="s">
        <v>197</v>
      </c>
      <c r="H1880" s="6" t="s">
        <v>5774</v>
      </c>
      <c r="I1880" s="6" t="s">
        <v>7857</v>
      </c>
      <c r="J1880" s="8" t="s">
        <v>5757</v>
      </c>
      <c r="K1880" s="5" t="s">
        <v>5758</v>
      </c>
      <c r="L1880" s="7" t="s">
        <v>5759</v>
      </c>
      <c r="M1880" s="9">
        <v>0</v>
      </c>
      <c r="N1880" s="5" t="s">
        <v>46</v>
      </c>
      <c r="O1880" s="31">
        <v>44676.582474502298</v>
      </c>
      <c r="Q1880" s="28" t="s">
        <v>38</v>
      </c>
      <c r="R1880" s="29" t="s">
        <v>38</v>
      </c>
      <c r="S1880" s="28" t="s">
        <v>164</v>
      </c>
      <c r="T1880" s="28" t="s">
        <v>5776</v>
      </c>
      <c r="U1880" s="5" t="s">
        <v>462</v>
      </c>
      <c r="V1880" s="28" t="s">
        <v>5760</v>
      </c>
      <c r="W1880" s="7" t="s">
        <v>38</v>
      </c>
      <c r="X1880" s="7" t="s">
        <v>38</v>
      </c>
      <c r="Y1880" s="5" t="s">
        <v>293</v>
      </c>
      <c r="Z1880" s="5" t="s">
        <v>38</v>
      </c>
      <c r="AA1880" s="6" t="s">
        <v>38</v>
      </c>
      <c r="AB1880" s="6" t="s">
        <v>38</v>
      </c>
      <c r="AC1880" s="6" t="s">
        <v>38</v>
      </c>
      <c r="AD1880" s="6" t="s">
        <v>38</v>
      </c>
      <c r="AE1880" s="6" t="s">
        <v>38</v>
      </c>
    </row>
    <row r="1881" spans="1:31" ht="30" x14ac:dyDescent="0.35">
      <c r="A1881" s="28" t="s">
        <v>5784</v>
      </c>
      <c r="B1881" s="6" t="s">
        <v>5785</v>
      </c>
      <c r="C1881" s="6" t="s">
        <v>1291</v>
      </c>
      <c r="D1881" s="7" t="s">
        <v>5715</v>
      </c>
      <c r="E1881" s="28" t="s">
        <v>5716</v>
      </c>
      <c r="F1881" s="5" t="s">
        <v>281</v>
      </c>
      <c r="G1881" s="6" t="s">
        <v>197</v>
      </c>
      <c r="H1881" s="6" t="s">
        <v>5786</v>
      </c>
      <c r="I1881" s="6" t="s">
        <v>7857</v>
      </c>
      <c r="J1881" s="8" t="s">
        <v>5757</v>
      </c>
      <c r="K1881" s="5" t="s">
        <v>5758</v>
      </c>
      <c r="L1881" s="7" t="s">
        <v>5759</v>
      </c>
      <c r="M1881" s="9">
        <v>0</v>
      </c>
      <c r="N1881" s="5" t="s">
        <v>41</v>
      </c>
      <c r="O1881" s="31">
        <v>44676.582474652801</v>
      </c>
      <c r="P1881" s="32">
        <v>44676.671492280097</v>
      </c>
      <c r="Q1881" s="28" t="s">
        <v>38</v>
      </c>
      <c r="R1881" s="29" t="s">
        <v>38</v>
      </c>
      <c r="S1881" s="28" t="s">
        <v>2564</v>
      </c>
      <c r="T1881" s="28" t="s">
        <v>5776</v>
      </c>
      <c r="U1881" s="5" t="s">
        <v>5779</v>
      </c>
      <c r="V1881" s="28" t="s">
        <v>5760</v>
      </c>
      <c r="W1881" s="7" t="s">
        <v>38</v>
      </c>
      <c r="X1881" s="7" t="s">
        <v>38</v>
      </c>
      <c r="Y1881" s="5" t="s">
        <v>204</v>
      </c>
      <c r="Z1881" s="5" t="s">
        <v>38</v>
      </c>
      <c r="AA1881" s="6" t="s">
        <v>38</v>
      </c>
      <c r="AB1881" s="6" t="s">
        <v>38</v>
      </c>
      <c r="AC1881" s="6" t="s">
        <v>38</v>
      </c>
      <c r="AD1881" s="6" t="s">
        <v>38</v>
      </c>
      <c r="AE1881" s="6" t="s">
        <v>38</v>
      </c>
    </row>
    <row r="1882" spans="1:31" ht="30" x14ac:dyDescent="0.35">
      <c r="A1882" s="30" t="s">
        <v>5787</v>
      </c>
      <c r="B1882" s="6" t="s">
        <v>5785</v>
      </c>
      <c r="C1882" s="6" t="s">
        <v>1291</v>
      </c>
      <c r="D1882" s="7" t="s">
        <v>5715</v>
      </c>
      <c r="E1882" s="28" t="s">
        <v>5716</v>
      </c>
      <c r="F1882" s="5" t="s">
        <v>281</v>
      </c>
      <c r="G1882" s="6" t="s">
        <v>197</v>
      </c>
      <c r="H1882" s="6" t="s">
        <v>5786</v>
      </c>
      <c r="I1882" s="6" t="s">
        <v>7857</v>
      </c>
      <c r="J1882" s="8" t="s">
        <v>5757</v>
      </c>
      <c r="K1882" s="5" t="s">
        <v>5758</v>
      </c>
      <c r="L1882" s="7" t="s">
        <v>5759</v>
      </c>
      <c r="M1882" s="9">
        <v>0</v>
      </c>
      <c r="N1882" s="5" t="s">
        <v>46</v>
      </c>
      <c r="O1882" s="31">
        <v>44676.5824748495</v>
      </c>
      <c r="Q1882" s="28" t="s">
        <v>38</v>
      </c>
      <c r="R1882" s="29" t="s">
        <v>38</v>
      </c>
      <c r="S1882" s="28" t="s">
        <v>286</v>
      </c>
      <c r="T1882" s="28" t="s">
        <v>5776</v>
      </c>
      <c r="U1882" s="5" t="s">
        <v>5781</v>
      </c>
      <c r="V1882" s="28" t="s">
        <v>5760</v>
      </c>
      <c r="W1882" s="7" t="s">
        <v>38</v>
      </c>
      <c r="X1882" s="7" t="s">
        <v>38</v>
      </c>
      <c r="Y1882" s="5" t="s">
        <v>293</v>
      </c>
      <c r="Z1882" s="5" t="s">
        <v>38</v>
      </c>
      <c r="AA1882" s="6" t="s">
        <v>38</v>
      </c>
      <c r="AB1882" s="6" t="s">
        <v>38</v>
      </c>
      <c r="AC1882" s="6" t="s">
        <v>38</v>
      </c>
      <c r="AD1882" s="6" t="s">
        <v>38</v>
      </c>
      <c r="AE1882" s="6" t="s">
        <v>38</v>
      </c>
    </row>
    <row r="1883" spans="1:31" ht="30" x14ac:dyDescent="0.35">
      <c r="A1883" s="30" t="s">
        <v>5788</v>
      </c>
      <c r="B1883" s="6" t="s">
        <v>5785</v>
      </c>
      <c r="C1883" s="6" t="s">
        <v>1291</v>
      </c>
      <c r="D1883" s="7" t="s">
        <v>5715</v>
      </c>
      <c r="E1883" s="28" t="s">
        <v>5716</v>
      </c>
      <c r="F1883" s="5" t="s">
        <v>281</v>
      </c>
      <c r="G1883" s="6" t="s">
        <v>197</v>
      </c>
      <c r="H1883" s="6" t="s">
        <v>5786</v>
      </c>
      <c r="I1883" s="6" t="s">
        <v>7857</v>
      </c>
      <c r="J1883" s="8" t="s">
        <v>5757</v>
      </c>
      <c r="K1883" s="5" t="s">
        <v>5758</v>
      </c>
      <c r="L1883" s="7" t="s">
        <v>5759</v>
      </c>
      <c r="M1883" s="9">
        <v>0</v>
      </c>
      <c r="N1883" s="5" t="s">
        <v>46</v>
      </c>
      <c r="O1883" s="31">
        <v>44676.582475034702</v>
      </c>
      <c r="Q1883" s="28" t="s">
        <v>38</v>
      </c>
      <c r="R1883" s="29" t="s">
        <v>38</v>
      </c>
      <c r="S1883" s="28" t="s">
        <v>291</v>
      </c>
      <c r="T1883" s="28" t="s">
        <v>5776</v>
      </c>
      <c r="U1883" s="5" t="s">
        <v>2288</v>
      </c>
      <c r="V1883" s="28" t="s">
        <v>5760</v>
      </c>
      <c r="W1883" s="7" t="s">
        <v>38</v>
      </c>
      <c r="X1883" s="7" t="s">
        <v>38</v>
      </c>
      <c r="Y1883" s="5" t="s">
        <v>293</v>
      </c>
      <c r="Z1883" s="5" t="s">
        <v>38</v>
      </c>
      <c r="AA1883" s="6" t="s">
        <v>38</v>
      </c>
      <c r="AB1883" s="6" t="s">
        <v>38</v>
      </c>
      <c r="AC1883" s="6" t="s">
        <v>38</v>
      </c>
      <c r="AD1883" s="6" t="s">
        <v>38</v>
      </c>
      <c r="AE1883" s="6" t="s">
        <v>38</v>
      </c>
    </row>
    <row r="1884" spans="1:31" ht="30" x14ac:dyDescent="0.35">
      <c r="A1884" s="30" t="s">
        <v>5789</v>
      </c>
      <c r="B1884" s="6" t="s">
        <v>5785</v>
      </c>
      <c r="C1884" s="6" t="s">
        <v>1291</v>
      </c>
      <c r="D1884" s="7" t="s">
        <v>5715</v>
      </c>
      <c r="E1884" s="28" t="s">
        <v>5716</v>
      </c>
      <c r="F1884" s="5" t="s">
        <v>281</v>
      </c>
      <c r="G1884" s="6" t="s">
        <v>197</v>
      </c>
      <c r="H1884" s="6" t="s">
        <v>5786</v>
      </c>
      <c r="I1884" s="6" t="s">
        <v>7857</v>
      </c>
      <c r="J1884" s="8" t="s">
        <v>5757</v>
      </c>
      <c r="K1884" s="5" t="s">
        <v>5758</v>
      </c>
      <c r="L1884" s="7" t="s">
        <v>5759</v>
      </c>
      <c r="M1884" s="9">
        <v>0</v>
      </c>
      <c r="N1884" s="5" t="s">
        <v>46</v>
      </c>
      <c r="O1884" s="31">
        <v>44676.582475034702</v>
      </c>
      <c r="Q1884" s="28" t="s">
        <v>38</v>
      </c>
      <c r="R1884" s="29" t="s">
        <v>38</v>
      </c>
      <c r="S1884" s="28" t="s">
        <v>164</v>
      </c>
      <c r="T1884" s="28" t="s">
        <v>5776</v>
      </c>
      <c r="U1884" s="5" t="s">
        <v>462</v>
      </c>
      <c r="V1884" s="28" t="s">
        <v>5760</v>
      </c>
      <c r="W1884" s="7" t="s">
        <v>38</v>
      </c>
      <c r="X1884" s="7" t="s">
        <v>38</v>
      </c>
      <c r="Y1884" s="5" t="s">
        <v>293</v>
      </c>
      <c r="Z1884" s="5" t="s">
        <v>38</v>
      </c>
      <c r="AA1884" s="6" t="s">
        <v>38</v>
      </c>
      <c r="AB1884" s="6" t="s">
        <v>38</v>
      </c>
      <c r="AC1884" s="6" t="s">
        <v>38</v>
      </c>
      <c r="AD1884" s="6" t="s">
        <v>38</v>
      </c>
      <c r="AE1884" s="6" t="s">
        <v>38</v>
      </c>
    </row>
    <row r="1885" spans="1:31" ht="30" x14ac:dyDescent="0.35">
      <c r="A1885" s="28" t="s">
        <v>5790</v>
      </c>
      <c r="B1885" s="6" t="s">
        <v>5766</v>
      </c>
      <c r="C1885" s="6" t="s">
        <v>1291</v>
      </c>
      <c r="D1885" s="7" t="s">
        <v>5715</v>
      </c>
      <c r="E1885" s="28" t="s">
        <v>5716</v>
      </c>
      <c r="F1885" s="5" t="s">
        <v>281</v>
      </c>
      <c r="G1885" s="6" t="s">
        <v>197</v>
      </c>
      <c r="H1885" s="6" t="s">
        <v>5791</v>
      </c>
      <c r="I1885" s="6" t="s">
        <v>7857</v>
      </c>
      <c r="J1885" s="8" t="s">
        <v>5757</v>
      </c>
      <c r="K1885" s="5" t="s">
        <v>5758</v>
      </c>
      <c r="L1885" s="7" t="s">
        <v>5759</v>
      </c>
      <c r="M1885" s="9">
        <v>0</v>
      </c>
      <c r="N1885" s="5" t="s">
        <v>41</v>
      </c>
      <c r="O1885" s="31">
        <v>44676.582475381903</v>
      </c>
      <c r="P1885" s="32">
        <v>44676.671492280097</v>
      </c>
      <c r="Q1885" s="28" t="s">
        <v>38</v>
      </c>
      <c r="R1885" s="29" t="s">
        <v>38</v>
      </c>
      <c r="S1885" s="28" t="s">
        <v>286</v>
      </c>
      <c r="T1885" s="28" t="s">
        <v>5776</v>
      </c>
      <c r="U1885" s="5" t="s">
        <v>5781</v>
      </c>
      <c r="V1885" s="28" t="s">
        <v>5760</v>
      </c>
      <c r="W1885" s="7" t="s">
        <v>38</v>
      </c>
      <c r="X1885" s="7" t="s">
        <v>38</v>
      </c>
      <c r="Y1885" s="5" t="s">
        <v>204</v>
      </c>
      <c r="Z1885" s="5" t="s">
        <v>38</v>
      </c>
      <c r="AA1885" s="6" t="s">
        <v>38</v>
      </c>
      <c r="AB1885" s="6" t="s">
        <v>38</v>
      </c>
      <c r="AC1885" s="6" t="s">
        <v>38</v>
      </c>
      <c r="AD1885" s="6" t="s">
        <v>38</v>
      </c>
      <c r="AE1885" s="6" t="s">
        <v>38</v>
      </c>
    </row>
    <row r="1886" spans="1:31" ht="30" x14ac:dyDescent="0.35">
      <c r="A1886" s="30" t="s">
        <v>5792</v>
      </c>
      <c r="B1886" s="6" t="s">
        <v>5766</v>
      </c>
      <c r="C1886" s="6" t="s">
        <v>1291</v>
      </c>
      <c r="D1886" s="7" t="s">
        <v>5715</v>
      </c>
      <c r="E1886" s="28" t="s">
        <v>5716</v>
      </c>
      <c r="F1886" s="5" t="s">
        <v>281</v>
      </c>
      <c r="G1886" s="6" t="s">
        <v>197</v>
      </c>
      <c r="H1886" s="6" t="s">
        <v>5791</v>
      </c>
      <c r="I1886" s="6" t="s">
        <v>7857</v>
      </c>
      <c r="J1886" s="8" t="s">
        <v>5757</v>
      </c>
      <c r="K1886" s="5" t="s">
        <v>5758</v>
      </c>
      <c r="L1886" s="7" t="s">
        <v>5759</v>
      </c>
      <c r="M1886" s="9">
        <v>0</v>
      </c>
      <c r="N1886" s="5" t="s">
        <v>46</v>
      </c>
      <c r="O1886" s="31">
        <v>44676.582475578703</v>
      </c>
      <c r="Q1886" s="28" t="s">
        <v>38</v>
      </c>
      <c r="R1886" s="29" t="s">
        <v>38</v>
      </c>
      <c r="S1886" s="28" t="s">
        <v>291</v>
      </c>
      <c r="T1886" s="28" t="s">
        <v>5776</v>
      </c>
      <c r="U1886" s="5" t="s">
        <v>2288</v>
      </c>
      <c r="V1886" s="28" t="s">
        <v>5760</v>
      </c>
      <c r="W1886" s="7" t="s">
        <v>38</v>
      </c>
      <c r="X1886" s="7" t="s">
        <v>38</v>
      </c>
      <c r="Y1886" s="5" t="s">
        <v>293</v>
      </c>
      <c r="Z1886" s="5" t="s">
        <v>38</v>
      </c>
      <c r="AA1886" s="6" t="s">
        <v>38</v>
      </c>
      <c r="AB1886" s="6" t="s">
        <v>38</v>
      </c>
      <c r="AC1886" s="6" t="s">
        <v>38</v>
      </c>
      <c r="AD1886" s="6" t="s">
        <v>38</v>
      </c>
      <c r="AE1886" s="6" t="s">
        <v>38</v>
      </c>
    </row>
    <row r="1887" spans="1:31" ht="30" x14ac:dyDescent="0.35">
      <c r="A1887" s="30" t="s">
        <v>5793</v>
      </c>
      <c r="B1887" s="6" t="s">
        <v>5766</v>
      </c>
      <c r="C1887" s="6" t="s">
        <v>1291</v>
      </c>
      <c r="D1887" s="7" t="s">
        <v>5715</v>
      </c>
      <c r="E1887" s="28" t="s">
        <v>5716</v>
      </c>
      <c r="F1887" s="5" t="s">
        <v>281</v>
      </c>
      <c r="G1887" s="6" t="s">
        <v>197</v>
      </c>
      <c r="H1887" s="6" t="s">
        <v>5791</v>
      </c>
      <c r="I1887" s="6" t="s">
        <v>7857</v>
      </c>
      <c r="J1887" s="8" t="s">
        <v>5757</v>
      </c>
      <c r="K1887" s="5" t="s">
        <v>5758</v>
      </c>
      <c r="L1887" s="7" t="s">
        <v>5759</v>
      </c>
      <c r="M1887" s="9">
        <v>0</v>
      </c>
      <c r="N1887" s="5" t="s">
        <v>46</v>
      </c>
      <c r="O1887" s="31">
        <v>44676.582475775504</v>
      </c>
      <c r="Q1887" s="28" t="s">
        <v>38</v>
      </c>
      <c r="R1887" s="29" t="s">
        <v>38</v>
      </c>
      <c r="S1887" s="28" t="s">
        <v>164</v>
      </c>
      <c r="T1887" s="28" t="s">
        <v>5776</v>
      </c>
      <c r="U1887" s="5" t="s">
        <v>462</v>
      </c>
      <c r="V1887" s="28" t="s">
        <v>5760</v>
      </c>
      <c r="W1887" s="7" t="s">
        <v>38</v>
      </c>
      <c r="X1887" s="7" t="s">
        <v>38</v>
      </c>
      <c r="Y1887" s="5" t="s">
        <v>293</v>
      </c>
      <c r="Z1887" s="5" t="s">
        <v>38</v>
      </c>
      <c r="AA1887" s="6" t="s">
        <v>38</v>
      </c>
      <c r="AB1887" s="6" t="s">
        <v>38</v>
      </c>
      <c r="AC1887" s="6" t="s">
        <v>38</v>
      </c>
      <c r="AD1887" s="6" t="s">
        <v>38</v>
      </c>
      <c r="AE1887" s="6" t="s">
        <v>38</v>
      </c>
    </row>
    <row r="1888" spans="1:31" ht="20" x14ac:dyDescent="0.35">
      <c r="A1888" s="28" t="s">
        <v>5794</v>
      </c>
      <c r="B1888" s="6" t="s">
        <v>5795</v>
      </c>
      <c r="C1888" s="6" t="s">
        <v>1291</v>
      </c>
      <c r="D1888" s="7" t="s">
        <v>5715</v>
      </c>
      <c r="E1888" s="28" t="s">
        <v>5716</v>
      </c>
      <c r="F1888" s="5" t="s">
        <v>523</v>
      </c>
      <c r="G1888" s="6" t="s">
        <v>197</v>
      </c>
      <c r="H1888" s="6" t="s">
        <v>5796</v>
      </c>
      <c r="I1888" s="6" t="s">
        <v>7829</v>
      </c>
      <c r="J1888" s="8" t="s">
        <v>5797</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5798</v>
      </c>
      <c r="B1889" s="6" t="s">
        <v>5799</v>
      </c>
      <c r="C1889" s="6" t="s">
        <v>1291</v>
      </c>
      <c r="D1889" s="7" t="s">
        <v>5715</v>
      </c>
      <c r="E1889" s="28" t="s">
        <v>5716</v>
      </c>
      <c r="F1889" s="5" t="s">
        <v>432</v>
      </c>
      <c r="G1889" s="6" t="s">
        <v>37</v>
      </c>
      <c r="H1889" s="6" t="s">
        <v>5800</v>
      </c>
      <c r="I1889" s="6" t="s">
        <v>7857</v>
      </c>
      <c r="J1889" s="8" t="s">
        <v>3714</v>
      </c>
      <c r="K1889" s="5" t="s">
        <v>3715</v>
      </c>
      <c r="L1889" s="7" t="s">
        <v>3716</v>
      </c>
      <c r="M1889" s="9">
        <v>0</v>
      </c>
      <c r="N1889" s="5" t="s">
        <v>41</v>
      </c>
      <c r="O1889" s="31">
        <v>44676.582475925898</v>
      </c>
      <c r="P1889" s="32">
        <v>44676.671492442103</v>
      </c>
      <c r="Q1889" s="28" t="s">
        <v>38</v>
      </c>
      <c r="R1889" s="29" t="s">
        <v>38</v>
      </c>
      <c r="S1889" s="28" t="s">
        <v>164</v>
      </c>
      <c r="T1889" s="28" t="s">
        <v>38</v>
      </c>
      <c r="U1889" s="5" t="s">
        <v>38</v>
      </c>
      <c r="V1889" s="28" t="s">
        <v>5801</v>
      </c>
      <c r="W1889" s="7" t="s">
        <v>38</v>
      </c>
      <c r="X1889" s="7" t="s">
        <v>38</v>
      </c>
      <c r="Y1889" s="5" t="s">
        <v>38</v>
      </c>
      <c r="Z1889" s="5" t="s">
        <v>38</v>
      </c>
      <c r="AA1889" s="6" t="s">
        <v>38</v>
      </c>
      <c r="AB1889" s="6" t="s">
        <v>52</v>
      </c>
      <c r="AC1889" s="6" t="s">
        <v>38</v>
      </c>
      <c r="AD1889" s="6" t="s">
        <v>38</v>
      </c>
      <c r="AE1889" s="6" t="s">
        <v>38</v>
      </c>
    </row>
    <row r="1890" spans="1:31" ht="20" x14ac:dyDescent="0.35">
      <c r="A1890" s="28" t="s">
        <v>5802</v>
      </c>
      <c r="B1890" s="6" t="s">
        <v>5803</v>
      </c>
      <c r="C1890" s="6" t="s">
        <v>3916</v>
      </c>
      <c r="D1890" s="7" t="s">
        <v>5715</v>
      </c>
      <c r="E1890" s="28" t="s">
        <v>5716</v>
      </c>
      <c r="F1890" s="5" t="s">
        <v>281</v>
      </c>
      <c r="G1890" s="6" t="s">
        <v>197</v>
      </c>
      <c r="H1890" s="6" t="s">
        <v>5804</v>
      </c>
      <c r="I1890" s="6" t="s">
        <v>7916</v>
      </c>
      <c r="J1890" s="8" t="s">
        <v>5805</v>
      </c>
      <c r="K1890" s="5" t="s">
        <v>5806</v>
      </c>
      <c r="L1890" s="7" t="s">
        <v>5807</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5808</v>
      </c>
      <c r="B1891" s="6" t="s">
        <v>5809</v>
      </c>
      <c r="C1891" s="6" t="s">
        <v>3916</v>
      </c>
      <c r="D1891" s="7" t="s">
        <v>5715</v>
      </c>
      <c r="E1891" s="28" t="s">
        <v>5716</v>
      </c>
      <c r="F1891" s="5" t="s">
        <v>281</v>
      </c>
      <c r="G1891" s="6" t="s">
        <v>197</v>
      </c>
      <c r="H1891" s="6" t="s">
        <v>5810</v>
      </c>
      <c r="I1891" s="6" t="s">
        <v>7916</v>
      </c>
      <c r="J1891" s="8" t="s">
        <v>5458</v>
      </c>
      <c r="K1891" s="5" t="s">
        <v>5459</v>
      </c>
      <c r="L1891" s="7" t="s">
        <v>5460</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5811</v>
      </c>
      <c r="B1892" s="6" t="s">
        <v>5812</v>
      </c>
      <c r="C1892" s="6" t="s">
        <v>5813</v>
      </c>
      <c r="D1892" s="7" t="s">
        <v>5567</v>
      </c>
      <c r="E1892" s="28" t="s">
        <v>5568</v>
      </c>
      <c r="F1892" s="5" t="s">
        <v>441</v>
      </c>
      <c r="G1892" s="6" t="s">
        <v>37</v>
      </c>
      <c r="H1892" s="6" t="s">
        <v>38</v>
      </c>
      <c r="I1892" s="6" t="s">
        <v>7877</v>
      </c>
      <c r="J1892" s="8" t="s">
        <v>2807</v>
      </c>
      <c r="K1892" s="5" t="s">
        <v>2808</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5814</v>
      </c>
      <c r="B1893" s="6" t="s">
        <v>5815</v>
      </c>
      <c r="C1893" s="6" t="s">
        <v>2485</v>
      </c>
      <c r="D1893" s="7" t="s">
        <v>5816</v>
      </c>
      <c r="E1893" s="28" t="s">
        <v>5817</v>
      </c>
      <c r="F1893" s="5" t="s">
        <v>159</v>
      </c>
      <c r="G1893" s="6" t="s">
        <v>209</v>
      </c>
      <c r="H1893" s="6" t="s">
        <v>38</v>
      </c>
      <c r="I1893" s="6" t="s">
        <v>7898</v>
      </c>
      <c r="J1893" s="8" t="s">
        <v>666</v>
      </c>
      <c r="K1893" s="5" t="s">
        <v>667</v>
      </c>
      <c r="L1893" s="7" t="s">
        <v>668</v>
      </c>
      <c r="M1893" s="9">
        <v>0</v>
      </c>
      <c r="N1893" s="5" t="s">
        <v>41</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5818</v>
      </c>
      <c r="B1894" s="6" t="s">
        <v>5819</v>
      </c>
      <c r="C1894" s="6" t="s">
        <v>2485</v>
      </c>
      <c r="D1894" s="7" t="s">
        <v>5816</v>
      </c>
      <c r="E1894" s="28" t="s">
        <v>5817</v>
      </c>
      <c r="F1894" s="5" t="s">
        <v>159</v>
      </c>
      <c r="G1894" s="6" t="s">
        <v>209</v>
      </c>
      <c r="H1894" s="6" t="s">
        <v>38</v>
      </c>
      <c r="I1894" s="6" t="s">
        <v>7882</v>
      </c>
      <c r="J1894" s="8" t="s">
        <v>657</v>
      </c>
      <c r="K1894" s="5" t="s">
        <v>658</v>
      </c>
      <c r="L1894" s="7" t="s">
        <v>659</v>
      </c>
      <c r="M1894" s="9">
        <v>0</v>
      </c>
      <c r="N1894" s="5" t="s">
        <v>41</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5820</v>
      </c>
      <c r="B1895" s="6" t="s">
        <v>5821</v>
      </c>
      <c r="C1895" s="6" t="s">
        <v>2485</v>
      </c>
      <c r="D1895" s="7" t="s">
        <v>5816</v>
      </c>
      <c r="E1895" s="28" t="s">
        <v>5817</v>
      </c>
      <c r="F1895" s="5" t="s">
        <v>281</v>
      </c>
      <c r="G1895" s="6" t="s">
        <v>197</v>
      </c>
      <c r="H1895" s="6" t="s">
        <v>38</v>
      </c>
      <c r="I1895" s="6" t="s">
        <v>7882</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5822</v>
      </c>
      <c r="B1896" s="6" t="s">
        <v>5823</v>
      </c>
      <c r="C1896" s="6" t="s">
        <v>2485</v>
      </c>
      <c r="D1896" s="7" t="s">
        <v>5816</v>
      </c>
      <c r="E1896" s="28" t="s">
        <v>5817</v>
      </c>
      <c r="F1896" s="5" t="s">
        <v>22</v>
      </c>
      <c r="G1896" s="6" t="s">
        <v>186</v>
      </c>
      <c r="H1896" s="6" t="s">
        <v>38</v>
      </c>
      <c r="I1896" s="6" t="s">
        <v>7883</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5824</v>
      </c>
      <c r="X1896" s="7" t="s">
        <v>38</v>
      </c>
      <c r="Y1896" s="5" t="s">
        <v>179</v>
      </c>
      <c r="Z1896" s="5" t="s">
        <v>38</v>
      </c>
      <c r="AA1896" s="6" t="s">
        <v>38</v>
      </c>
      <c r="AB1896" s="6" t="s">
        <v>38</v>
      </c>
      <c r="AC1896" s="6" t="s">
        <v>38</v>
      </c>
      <c r="AD1896" s="6" t="s">
        <v>38</v>
      </c>
      <c r="AE1896" s="6" t="s">
        <v>38</v>
      </c>
    </row>
    <row r="1897" spans="1:31" ht="20" x14ac:dyDescent="0.35">
      <c r="A1897" s="28" t="s">
        <v>5825</v>
      </c>
      <c r="B1897" s="6" t="s">
        <v>5826</v>
      </c>
      <c r="C1897" s="6" t="s">
        <v>2485</v>
      </c>
      <c r="D1897" s="7" t="s">
        <v>5816</v>
      </c>
      <c r="E1897" s="28" t="s">
        <v>5817</v>
      </c>
      <c r="F1897" s="5" t="s">
        <v>159</v>
      </c>
      <c r="G1897" s="6" t="s">
        <v>209</v>
      </c>
      <c r="H1897" s="6" t="s">
        <v>38</v>
      </c>
      <c r="I1897" s="6" t="s">
        <v>7883</v>
      </c>
      <c r="J1897" s="8" t="s">
        <v>843</v>
      </c>
      <c r="K1897" s="5" t="s">
        <v>844</v>
      </c>
      <c r="L1897" s="7" t="s">
        <v>834</v>
      </c>
      <c r="M1897" s="9">
        <v>0</v>
      </c>
      <c r="N1897" s="5" t="s">
        <v>41</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5827</v>
      </c>
      <c r="B1898" s="6" t="s">
        <v>5828</v>
      </c>
      <c r="C1898" s="6" t="s">
        <v>2485</v>
      </c>
      <c r="D1898" s="7" t="s">
        <v>5816</v>
      </c>
      <c r="E1898" s="28" t="s">
        <v>5817</v>
      </c>
      <c r="F1898" s="5" t="s">
        <v>281</v>
      </c>
      <c r="G1898" s="6" t="s">
        <v>197</v>
      </c>
      <c r="H1898" s="6" t="s">
        <v>38</v>
      </c>
      <c r="I1898" s="6" t="s">
        <v>7883</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5829</v>
      </c>
      <c r="B1899" s="6" t="s">
        <v>5830</v>
      </c>
      <c r="C1899" s="6" t="s">
        <v>2485</v>
      </c>
      <c r="D1899" s="7" t="s">
        <v>5816</v>
      </c>
      <c r="E1899" s="28" t="s">
        <v>5817</v>
      </c>
      <c r="F1899" s="5" t="s">
        <v>159</v>
      </c>
      <c r="G1899" s="6" t="s">
        <v>209</v>
      </c>
      <c r="H1899" s="6" t="s">
        <v>38</v>
      </c>
      <c r="I1899" s="6" t="s">
        <v>7880</v>
      </c>
      <c r="J1899" s="8" t="s">
        <v>682</v>
      </c>
      <c r="K1899" s="5" t="s">
        <v>683</v>
      </c>
      <c r="L1899" s="7" t="s">
        <v>677</v>
      </c>
      <c r="M1899" s="9">
        <v>0</v>
      </c>
      <c r="N1899" s="5" t="s">
        <v>41</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5831</v>
      </c>
      <c r="B1900" s="6" t="s">
        <v>5832</v>
      </c>
      <c r="C1900" s="6" t="s">
        <v>2485</v>
      </c>
      <c r="D1900" s="7" t="s">
        <v>5816</v>
      </c>
      <c r="E1900" s="28" t="s">
        <v>5817</v>
      </c>
      <c r="F1900" s="5" t="s">
        <v>22</v>
      </c>
      <c r="G1900" s="6" t="s">
        <v>186</v>
      </c>
      <c r="H1900" s="6" t="s">
        <v>38</v>
      </c>
      <c r="I1900" s="6" t="s">
        <v>7880</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5833</v>
      </c>
      <c r="X1900" s="7" t="s">
        <v>38</v>
      </c>
      <c r="Y1900" s="5" t="s">
        <v>179</v>
      </c>
      <c r="Z1900" s="5" t="s">
        <v>38</v>
      </c>
      <c r="AA1900" s="6" t="s">
        <v>38</v>
      </c>
      <c r="AB1900" s="6" t="s">
        <v>38</v>
      </c>
      <c r="AC1900" s="6" t="s">
        <v>38</v>
      </c>
      <c r="AD1900" s="6" t="s">
        <v>38</v>
      </c>
      <c r="AE1900" s="6" t="s">
        <v>38</v>
      </c>
    </row>
    <row r="1901" spans="1:31" ht="21" x14ac:dyDescent="0.35">
      <c r="A1901" s="28" t="s">
        <v>5834</v>
      </c>
      <c r="B1901" s="6" t="s">
        <v>5835</v>
      </c>
      <c r="C1901" s="6" t="s">
        <v>2485</v>
      </c>
      <c r="D1901" s="7" t="s">
        <v>5816</v>
      </c>
      <c r="E1901" s="28" t="s">
        <v>5817</v>
      </c>
      <c r="F1901" s="5" t="s">
        <v>159</v>
      </c>
      <c r="G1901" s="6" t="s">
        <v>209</v>
      </c>
      <c r="H1901" s="6" t="s">
        <v>38</v>
      </c>
      <c r="I1901" s="6" t="s">
        <v>7880</v>
      </c>
      <c r="J1901" s="8" t="s">
        <v>686</v>
      </c>
      <c r="K1901" s="5" t="s">
        <v>687</v>
      </c>
      <c r="L1901" s="7" t="s">
        <v>668</v>
      </c>
      <c r="M1901" s="9">
        <v>0</v>
      </c>
      <c r="N1901" s="5" t="s">
        <v>41</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5836</v>
      </c>
      <c r="B1902" s="6" t="s">
        <v>5837</v>
      </c>
      <c r="C1902" s="6" t="s">
        <v>2485</v>
      </c>
      <c r="D1902" s="7" t="s">
        <v>5816</v>
      </c>
      <c r="E1902" s="28" t="s">
        <v>5817</v>
      </c>
      <c r="F1902" s="5" t="s">
        <v>159</v>
      </c>
      <c r="G1902" s="6" t="s">
        <v>209</v>
      </c>
      <c r="H1902" s="6" t="s">
        <v>38</v>
      </c>
      <c r="I1902" s="6" t="s">
        <v>7915</v>
      </c>
      <c r="J1902" s="8" t="s">
        <v>985</v>
      </c>
      <c r="K1902" s="5" t="s">
        <v>986</v>
      </c>
      <c r="L1902" s="7" t="s">
        <v>987</v>
      </c>
      <c r="M1902" s="9">
        <v>0</v>
      </c>
      <c r="N1902" s="5" t="s">
        <v>41</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5838</v>
      </c>
      <c r="B1903" s="6" t="s">
        <v>5839</v>
      </c>
      <c r="C1903" s="6" t="s">
        <v>2485</v>
      </c>
      <c r="D1903" s="7" t="s">
        <v>5816</v>
      </c>
      <c r="E1903" s="28" t="s">
        <v>5817</v>
      </c>
      <c r="F1903" s="5" t="s">
        <v>22</v>
      </c>
      <c r="G1903" s="6" t="s">
        <v>186</v>
      </c>
      <c r="H1903" s="6" t="s">
        <v>8300</v>
      </c>
      <c r="I1903" s="6" t="s">
        <v>7915</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5840</v>
      </c>
      <c r="X1903" s="7" t="s">
        <v>38</v>
      </c>
      <c r="Y1903" s="5" t="s">
        <v>179</v>
      </c>
      <c r="Z1903" s="5" t="s">
        <v>38</v>
      </c>
      <c r="AA1903" s="6" t="s">
        <v>38</v>
      </c>
      <c r="AB1903" s="6" t="s">
        <v>38</v>
      </c>
      <c r="AC1903" s="6" t="s">
        <v>38</v>
      </c>
      <c r="AD1903" s="6" t="s">
        <v>38</v>
      </c>
      <c r="AE1903" s="6" t="s">
        <v>38</v>
      </c>
    </row>
    <row r="1904" spans="1:31" ht="20" x14ac:dyDescent="0.35">
      <c r="A1904" s="28" t="s">
        <v>5841</v>
      </c>
      <c r="B1904" s="6" t="s">
        <v>5842</v>
      </c>
      <c r="C1904" s="6" t="s">
        <v>2485</v>
      </c>
      <c r="D1904" s="7" t="s">
        <v>5816</v>
      </c>
      <c r="E1904" s="28" t="s">
        <v>5817</v>
      </c>
      <c r="F1904" s="5" t="s">
        <v>159</v>
      </c>
      <c r="G1904" s="6" t="s">
        <v>209</v>
      </c>
      <c r="H1904" s="6" t="s">
        <v>38</v>
      </c>
      <c r="I1904" s="6" t="s">
        <v>7915</v>
      </c>
      <c r="J1904" s="8" t="s">
        <v>990</v>
      </c>
      <c r="K1904" s="5" t="s">
        <v>991</v>
      </c>
      <c r="L1904" s="7" t="s">
        <v>992</v>
      </c>
      <c r="M1904" s="9">
        <v>0</v>
      </c>
      <c r="N1904" s="5" t="s">
        <v>41</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5843</v>
      </c>
      <c r="B1905" s="6" t="s">
        <v>5844</v>
      </c>
      <c r="C1905" s="6" t="s">
        <v>2485</v>
      </c>
      <c r="D1905" s="7" t="s">
        <v>5816</v>
      </c>
      <c r="E1905" s="28" t="s">
        <v>5817</v>
      </c>
      <c r="F1905" s="5" t="s">
        <v>22</v>
      </c>
      <c r="G1905" s="6" t="s">
        <v>186</v>
      </c>
      <c r="H1905" s="6" t="s">
        <v>38</v>
      </c>
      <c r="I1905" s="6" t="s">
        <v>7915</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5845</v>
      </c>
      <c r="X1905" s="7" t="s">
        <v>38</v>
      </c>
      <c r="Y1905" s="5" t="s">
        <v>179</v>
      </c>
      <c r="Z1905" s="5" t="s">
        <v>38</v>
      </c>
      <c r="AA1905" s="6" t="s">
        <v>38</v>
      </c>
      <c r="AB1905" s="6" t="s">
        <v>38</v>
      </c>
      <c r="AC1905" s="6" t="s">
        <v>38</v>
      </c>
      <c r="AD1905" s="6" t="s">
        <v>38</v>
      </c>
      <c r="AE1905" s="6" t="s">
        <v>38</v>
      </c>
    </row>
    <row r="1906" spans="1:31" ht="20" x14ac:dyDescent="0.35">
      <c r="A1906" s="28" t="s">
        <v>5846</v>
      </c>
      <c r="B1906" s="6" t="s">
        <v>5847</v>
      </c>
      <c r="C1906" s="6" t="s">
        <v>2485</v>
      </c>
      <c r="D1906" s="7" t="s">
        <v>5816</v>
      </c>
      <c r="E1906" s="28" t="s">
        <v>5817</v>
      </c>
      <c r="F1906" s="5" t="s">
        <v>159</v>
      </c>
      <c r="G1906" s="6" t="s">
        <v>209</v>
      </c>
      <c r="H1906" s="6" t="s">
        <v>38</v>
      </c>
      <c r="I1906" s="6" t="s">
        <v>7915</v>
      </c>
      <c r="J1906" s="8" t="s">
        <v>998</v>
      </c>
      <c r="K1906" s="5" t="s">
        <v>999</v>
      </c>
      <c r="L1906" s="7" t="s">
        <v>1000</v>
      </c>
      <c r="M1906" s="9">
        <v>0</v>
      </c>
      <c r="N1906" s="5" t="s">
        <v>41</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5848</v>
      </c>
      <c r="B1907" s="6" t="s">
        <v>5849</v>
      </c>
      <c r="C1907" s="6" t="s">
        <v>2485</v>
      </c>
      <c r="D1907" s="7" t="s">
        <v>5816</v>
      </c>
      <c r="E1907" s="28" t="s">
        <v>5817</v>
      </c>
      <c r="F1907" s="5" t="s">
        <v>159</v>
      </c>
      <c r="G1907" s="6" t="s">
        <v>209</v>
      </c>
      <c r="H1907" s="6" t="s">
        <v>38</v>
      </c>
      <c r="I1907" s="6" t="s">
        <v>7914</v>
      </c>
      <c r="J1907" s="8" t="s">
        <v>1906</v>
      </c>
      <c r="K1907" s="5" t="s">
        <v>1907</v>
      </c>
      <c r="L1907" s="7" t="s">
        <v>668</v>
      </c>
      <c r="M1907" s="9">
        <v>0</v>
      </c>
      <c r="N1907" s="5" t="s">
        <v>41</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5850</v>
      </c>
      <c r="B1908" s="6" t="s">
        <v>5851</v>
      </c>
      <c r="C1908" s="6" t="s">
        <v>4845</v>
      </c>
      <c r="D1908" s="7" t="s">
        <v>5852</v>
      </c>
      <c r="E1908" s="28" t="s">
        <v>5853</v>
      </c>
      <c r="F1908" s="5" t="s">
        <v>159</v>
      </c>
      <c r="G1908" s="6" t="s">
        <v>38</v>
      </c>
      <c r="H1908" s="6" t="s">
        <v>38</v>
      </c>
      <c r="I1908" s="6" t="s">
        <v>7905</v>
      </c>
      <c r="J1908" s="8" t="s">
        <v>4095</v>
      </c>
      <c r="K1908" s="5" t="s">
        <v>4096</v>
      </c>
      <c r="L1908" s="7" t="s">
        <v>4097</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5854</v>
      </c>
      <c r="B1909" s="6" t="s">
        <v>5855</v>
      </c>
      <c r="C1909" s="6" t="s">
        <v>2020</v>
      </c>
      <c r="D1909" s="7" t="s">
        <v>5856</v>
      </c>
      <c r="E1909" s="28" t="s">
        <v>5857</v>
      </c>
      <c r="F1909" s="5" t="s">
        <v>159</v>
      </c>
      <c r="G1909" s="6" t="s">
        <v>38</v>
      </c>
      <c r="H1909" s="6" t="s">
        <v>38</v>
      </c>
      <c r="I1909" s="6" t="s">
        <v>7923</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5858</v>
      </c>
      <c r="B1910" s="6" t="s">
        <v>5859</v>
      </c>
      <c r="C1910" s="6" t="s">
        <v>2020</v>
      </c>
      <c r="D1910" s="7" t="s">
        <v>5856</v>
      </c>
      <c r="E1910" s="28" t="s">
        <v>5857</v>
      </c>
      <c r="F1910" s="5" t="s">
        <v>159</v>
      </c>
      <c r="G1910" s="6" t="s">
        <v>38</v>
      </c>
      <c r="H1910" s="6" t="s">
        <v>38</v>
      </c>
      <c r="I1910" s="6" t="s">
        <v>7923</v>
      </c>
      <c r="J1910" s="8" t="s">
        <v>3511</v>
      </c>
      <c r="K1910" s="5" t="s">
        <v>3512</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5860</v>
      </c>
      <c r="B1911" s="6" t="s">
        <v>5861</v>
      </c>
      <c r="C1911" s="6" t="s">
        <v>2020</v>
      </c>
      <c r="D1911" s="7" t="s">
        <v>5856</v>
      </c>
      <c r="E1911" s="28" t="s">
        <v>5857</v>
      </c>
      <c r="F1911" s="5" t="s">
        <v>159</v>
      </c>
      <c r="G1911" s="6" t="s">
        <v>38</v>
      </c>
      <c r="H1911" s="6" t="s">
        <v>38</v>
      </c>
      <c r="I1911" s="6" t="s">
        <v>7924</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5862</v>
      </c>
      <c r="B1912" s="6" t="s">
        <v>5863</v>
      </c>
      <c r="C1912" s="6" t="s">
        <v>2020</v>
      </c>
      <c r="D1912" s="7" t="s">
        <v>5856</v>
      </c>
      <c r="E1912" s="28" t="s">
        <v>5857</v>
      </c>
      <c r="F1912" s="5" t="s">
        <v>281</v>
      </c>
      <c r="G1912" s="6" t="s">
        <v>197</v>
      </c>
      <c r="H1912" s="6" t="s">
        <v>38</v>
      </c>
      <c r="I1912" s="6" t="s">
        <v>7923</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5864</v>
      </c>
      <c r="B1913" s="6" t="s">
        <v>5865</v>
      </c>
      <c r="C1913" s="6" t="s">
        <v>2020</v>
      </c>
      <c r="D1913" s="7" t="s">
        <v>5856</v>
      </c>
      <c r="E1913" s="28" t="s">
        <v>5857</v>
      </c>
      <c r="F1913" s="5" t="s">
        <v>281</v>
      </c>
      <c r="G1913" s="6" t="s">
        <v>197</v>
      </c>
      <c r="H1913" s="6" t="s">
        <v>38</v>
      </c>
      <c r="I1913" s="6" t="s">
        <v>7923</v>
      </c>
      <c r="J1913" s="8" t="s">
        <v>3511</v>
      </c>
      <c r="K1913" s="5" t="s">
        <v>3512</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5866</v>
      </c>
      <c r="B1914" s="6" t="s">
        <v>5867</v>
      </c>
      <c r="C1914" s="6" t="s">
        <v>2020</v>
      </c>
      <c r="D1914" s="7" t="s">
        <v>5856</v>
      </c>
      <c r="E1914" s="28" t="s">
        <v>5857</v>
      </c>
      <c r="F1914" s="5" t="s">
        <v>159</v>
      </c>
      <c r="G1914" s="6" t="s">
        <v>209</v>
      </c>
      <c r="H1914" s="6" t="s">
        <v>38</v>
      </c>
      <c r="I1914" s="6" t="s">
        <v>7807</v>
      </c>
      <c r="J1914" s="8" t="s">
        <v>326</v>
      </c>
      <c r="K1914" s="5" t="s">
        <v>327</v>
      </c>
      <c r="L1914" s="7" t="s">
        <v>328</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5868</v>
      </c>
      <c r="B1915" s="6" t="s">
        <v>5869</v>
      </c>
      <c r="C1915" s="6" t="s">
        <v>2020</v>
      </c>
      <c r="D1915" s="7" t="s">
        <v>5856</v>
      </c>
      <c r="E1915" s="28" t="s">
        <v>5857</v>
      </c>
      <c r="F1915" s="5" t="s">
        <v>159</v>
      </c>
      <c r="G1915" s="6" t="s">
        <v>209</v>
      </c>
      <c r="H1915" s="6" t="s">
        <v>38</v>
      </c>
      <c r="I1915" s="6" t="s">
        <v>7807</v>
      </c>
      <c r="J1915" s="8" t="s">
        <v>2076</v>
      </c>
      <c r="K1915" s="5" t="s">
        <v>2077</v>
      </c>
      <c r="L1915" s="7" t="s">
        <v>2078</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5870</v>
      </c>
      <c r="B1916" s="6" t="s">
        <v>5871</v>
      </c>
      <c r="C1916" s="6" t="s">
        <v>2020</v>
      </c>
      <c r="D1916" s="7" t="s">
        <v>5856</v>
      </c>
      <c r="E1916" s="28" t="s">
        <v>5857</v>
      </c>
      <c r="F1916" s="5" t="s">
        <v>159</v>
      </c>
      <c r="G1916" s="6" t="s">
        <v>209</v>
      </c>
      <c r="H1916" s="6" t="s">
        <v>38</v>
      </c>
      <c r="I1916" s="6" t="s">
        <v>7807</v>
      </c>
      <c r="J1916" s="8" t="s">
        <v>326</v>
      </c>
      <c r="K1916" s="5" t="s">
        <v>327</v>
      </c>
      <c r="L1916" s="7" t="s">
        <v>328</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5872</v>
      </c>
      <c r="B1917" s="6" t="s">
        <v>5873</v>
      </c>
      <c r="C1917" s="6" t="s">
        <v>2020</v>
      </c>
      <c r="D1917" s="7" t="s">
        <v>5856</v>
      </c>
      <c r="E1917" s="28" t="s">
        <v>5857</v>
      </c>
      <c r="F1917" s="5" t="s">
        <v>159</v>
      </c>
      <c r="G1917" s="6" t="s">
        <v>38</v>
      </c>
      <c r="H1917" s="6" t="s">
        <v>38</v>
      </c>
      <c r="I1917" s="6" t="s">
        <v>7834</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5874</v>
      </c>
      <c r="B1918" s="6" t="s">
        <v>5875</v>
      </c>
      <c r="C1918" s="6" t="s">
        <v>2020</v>
      </c>
      <c r="D1918" s="7" t="s">
        <v>5856</v>
      </c>
      <c r="E1918" s="28" t="s">
        <v>5857</v>
      </c>
      <c r="F1918" s="5" t="s">
        <v>159</v>
      </c>
      <c r="G1918" s="6" t="s">
        <v>38</v>
      </c>
      <c r="H1918" s="6" t="s">
        <v>38</v>
      </c>
      <c r="I1918" s="6" t="s">
        <v>7833</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5876</v>
      </c>
      <c r="B1919" s="6" t="s">
        <v>5877</v>
      </c>
      <c r="C1919" s="6" t="s">
        <v>2020</v>
      </c>
      <c r="D1919" s="7" t="s">
        <v>5856</v>
      </c>
      <c r="E1919" s="28" t="s">
        <v>5857</v>
      </c>
      <c r="F1919" s="5" t="s">
        <v>22</v>
      </c>
      <c r="G1919" s="6" t="s">
        <v>186</v>
      </c>
      <c r="H1919" s="6" t="s">
        <v>8300</v>
      </c>
      <c r="I1919" s="6" t="s">
        <v>7833</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5878</v>
      </c>
      <c r="X1919" s="7" t="s">
        <v>38</v>
      </c>
      <c r="Y1919" s="5" t="s">
        <v>179</v>
      </c>
      <c r="Z1919" s="5" t="s">
        <v>38</v>
      </c>
      <c r="AA1919" s="6" t="s">
        <v>38</v>
      </c>
      <c r="AB1919" s="6" t="s">
        <v>38</v>
      </c>
      <c r="AC1919" s="6" t="s">
        <v>38</v>
      </c>
      <c r="AD1919" s="6" t="s">
        <v>38</v>
      </c>
      <c r="AE1919" s="6" t="s">
        <v>38</v>
      </c>
    </row>
    <row r="1920" spans="1:31" ht="30" x14ac:dyDescent="0.35">
      <c r="A1920" s="30" t="s">
        <v>5879</v>
      </c>
      <c r="B1920" s="6" t="s">
        <v>5880</v>
      </c>
      <c r="C1920" s="6" t="s">
        <v>2020</v>
      </c>
      <c r="D1920" s="7" t="s">
        <v>5856</v>
      </c>
      <c r="E1920" s="28" t="s">
        <v>5857</v>
      </c>
      <c r="F1920" s="5" t="s">
        <v>22</v>
      </c>
      <c r="G1920" s="6" t="s">
        <v>186</v>
      </c>
      <c r="H1920" s="6" t="s">
        <v>38</v>
      </c>
      <c r="I1920" s="6" t="s">
        <v>7833</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5881</v>
      </c>
      <c r="X1920" s="7" t="s">
        <v>38</v>
      </c>
      <c r="Y1920" s="5" t="s">
        <v>293</v>
      </c>
      <c r="Z1920" s="5" t="s">
        <v>38</v>
      </c>
      <c r="AA1920" s="6" t="s">
        <v>38</v>
      </c>
      <c r="AB1920" s="6" t="s">
        <v>38</v>
      </c>
      <c r="AC1920" s="6" t="s">
        <v>38</v>
      </c>
      <c r="AD1920" s="6" t="s">
        <v>38</v>
      </c>
      <c r="AE1920" s="6" t="s">
        <v>38</v>
      </c>
    </row>
    <row r="1921" spans="1:31" ht="20" x14ac:dyDescent="0.35">
      <c r="A1921" s="28" t="s">
        <v>5882</v>
      </c>
      <c r="B1921" s="6" t="s">
        <v>5883</v>
      </c>
      <c r="C1921" s="6" t="s">
        <v>4845</v>
      </c>
      <c r="D1921" s="7" t="s">
        <v>5852</v>
      </c>
      <c r="E1921" s="28" t="s">
        <v>5853</v>
      </c>
      <c r="F1921" s="5" t="s">
        <v>159</v>
      </c>
      <c r="G1921" s="6" t="s">
        <v>38</v>
      </c>
      <c r="H1921" s="6" t="s">
        <v>38</v>
      </c>
      <c r="I1921" s="6" t="s">
        <v>7905</v>
      </c>
      <c r="J1921" s="8" t="s">
        <v>3628</v>
      </c>
      <c r="K1921" s="5" t="s">
        <v>3629</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5884</v>
      </c>
      <c r="B1922" s="6" t="s">
        <v>5885</v>
      </c>
      <c r="C1922" s="6" t="s">
        <v>710</v>
      </c>
      <c r="D1922" s="7" t="s">
        <v>4237</v>
      </c>
      <c r="E1922" s="28" t="s">
        <v>4238</v>
      </c>
      <c r="F1922" s="5" t="s">
        <v>49</v>
      </c>
      <c r="G1922" s="6" t="s">
        <v>209</v>
      </c>
      <c r="H1922" s="6" t="s">
        <v>5886</v>
      </c>
      <c r="I1922" s="6" t="s">
        <v>7896</v>
      </c>
      <c r="J1922" s="8" t="s">
        <v>1037</v>
      </c>
      <c r="K1922" s="5" t="s">
        <v>1038</v>
      </c>
      <c r="L1922" s="7" t="s">
        <v>320</v>
      </c>
      <c r="M1922" s="9">
        <v>0</v>
      </c>
      <c r="N1922" s="5" t="s">
        <v>41</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5887</v>
      </c>
      <c r="B1923" s="6" t="s">
        <v>5888</v>
      </c>
      <c r="C1923" s="6" t="s">
        <v>710</v>
      </c>
      <c r="D1923" s="7" t="s">
        <v>4237</v>
      </c>
      <c r="E1923" s="28" t="s">
        <v>4238</v>
      </c>
      <c r="F1923" s="5" t="s">
        <v>22</v>
      </c>
      <c r="G1923" s="6" t="s">
        <v>186</v>
      </c>
      <c r="H1923" s="6" t="s">
        <v>5889</v>
      </c>
      <c r="I1923" s="6" t="s">
        <v>7896</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5890</v>
      </c>
      <c r="X1923" s="7" t="s">
        <v>38</v>
      </c>
      <c r="Y1923" s="5" t="s">
        <v>204</v>
      </c>
      <c r="Z1923" s="5" t="s">
        <v>38</v>
      </c>
      <c r="AA1923" s="6" t="s">
        <v>38</v>
      </c>
      <c r="AB1923" s="6" t="s">
        <v>38</v>
      </c>
      <c r="AC1923" s="6" t="s">
        <v>38</v>
      </c>
      <c r="AD1923" s="6" t="s">
        <v>38</v>
      </c>
      <c r="AE1923" s="6" t="s">
        <v>38</v>
      </c>
    </row>
    <row r="1924" spans="1:31" ht="90" x14ac:dyDescent="0.35">
      <c r="A1924" s="28" t="s">
        <v>5891</v>
      </c>
      <c r="B1924" s="6" t="s">
        <v>5892</v>
      </c>
      <c r="C1924" s="6" t="s">
        <v>1663</v>
      </c>
      <c r="D1924" s="7" t="s">
        <v>1664</v>
      </c>
      <c r="E1924" s="28" t="s">
        <v>1665</v>
      </c>
      <c r="F1924" s="5" t="s">
        <v>159</v>
      </c>
      <c r="G1924" s="6" t="s">
        <v>37</v>
      </c>
      <c r="H1924" s="6" t="s">
        <v>5893</v>
      </c>
      <c r="I1924" s="6" t="s">
        <v>7829</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5894</v>
      </c>
      <c r="B1925" s="6" t="s">
        <v>5895</v>
      </c>
      <c r="C1925" s="6" t="s">
        <v>4845</v>
      </c>
      <c r="D1925" s="7" t="s">
        <v>5852</v>
      </c>
      <c r="E1925" s="28" t="s">
        <v>5853</v>
      </c>
      <c r="F1925" s="5" t="s">
        <v>159</v>
      </c>
      <c r="G1925" s="6" t="s">
        <v>38</v>
      </c>
      <c r="H1925" s="6" t="s">
        <v>38</v>
      </c>
      <c r="I1925" s="6" t="s">
        <v>7906</v>
      </c>
      <c r="J1925" s="8" t="s">
        <v>5896</v>
      </c>
      <c r="K1925" s="5" t="s">
        <v>5897</v>
      </c>
      <c r="L1925" s="7" t="s">
        <v>5898</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5899</v>
      </c>
      <c r="B1926" s="6" t="s">
        <v>5900</v>
      </c>
      <c r="C1926" s="6" t="s">
        <v>710</v>
      </c>
      <c r="D1926" s="7" t="s">
        <v>4237</v>
      </c>
      <c r="E1926" s="28" t="s">
        <v>4238</v>
      </c>
      <c r="F1926" s="5" t="s">
        <v>22</v>
      </c>
      <c r="G1926" s="6" t="s">
        <v>186</v>
      </c>
      <c r="H1926" s="6" t="s">
        <v>8304</v>
      </c>
      <c r="I1926" s="6" t="s">
        <v>7896</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5901</v>
      </c>
      <c r="X1926" s="7" t="s">
        <v>38</v>
      </c>
      <c r="Y1926" s="5" t="s">
        <v>204</v>
      </c>
      <c r="Z1926" s="5" t="s">
        <v>38</v>
      </c>
      <c r="AA1926" s="6" t="s">
        <v>38</v>
      </c>
      <c r="AB1926" s="6" t="s">
        <v>38</v>
      </c>
      <c r="AC1926" s="6" t="s">
        <v>38</v>
      </c>
      <c r="AD1926" s="6" t="s">
        <v>38</v>
      </c>
      <c r="AE1926" s="6" t="s">
        <v>38</v>
      </c>
    </row>
    <row r="1927" spans="1:31" ht="20" x14ac:dyDescent="0.35">
      <c r="A1927" s="28" t="s">
        <v>5902</v>
      </c>
      <c r="B1927" s="6" t="s">
        <v>5903</v>
      </c>
      <c r="C1927" s="6" t="s">
        <v>710</v>
      </c>
      <c r="D1927" s="7" t="s">
        <v>4237</v>
      </c>
      <c r="E1927" s="28" t="s">
        <v>4238</v>
      </c>
      <c r="F1927" s="5" t="s">
        <v>49</v>
      </c>
      <c r="G1927" s="6" t="s">
        <v>37</v>
      </c>
      <c r="H1927" s="6" t="s">
        <v>5904</v>
      </c>
      <c r="I1927" s="6" t="s">
        <v>7893</v>
      </c>
      <c r="J1927" s="8" t="s">
        <v>671</v>
      </c>
      <c r="K1927" s="5" t="s">
        <v>672</v>
      </c>
      <c r="L1927" s="7" t="s">
        <v>668</v>
      </c>
      <c r="M1927" s="9">
        <v>0</v>
      </c>
      <c r="N1927" s="5" t="s">
        <v>41</v>
      </c>
      <c r="O1927" s="31">
        <v>44676.601088576397</v>
      </c>
      <c r="P1927" s="32">
        <v>44676.622213344897</v>
      </c>
      <c r="Q1927" s="28" t="s">
        <v>38</v>
      </c>
      <c r="R1927" s="29" t="s">
        <v>38</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5905</v>
      </c>
      <c r="B1928" s="6" t="s">
        <v>5906</v>
      </c>
      <c r="C1928" s="6" t="s">
        <v>710</v>
      </c>
      <c r="D1928" s="7" t="s">
        <v>4237</v>
      </c>
      <c r="E1928" s="28" t="s">
        <v>4238</v>
      </c>
      <c r="F1928" s="5" t="s">
        <v>49</v>
      </c>
      <c r="G1928" s="6" t="s">
        <v>209</v>
      </c>
      <c r="H1928" s="6" t="s">
        <v>5907</v>
      </c>
      <c r="I1928" s="6" t="s">
        <v>7893</v>
      </c>
      <c r="J1928" s="8" t="s">
        <v>671</v>
      </c>
      <c r="K1928" s="5" t="s">
        <v>672</v>
      </c>
      <c r="L1928" s="7" t="s">
        <v>668</v>
      </c>
      <c r="M1928" s="9">
        <v>0</v>
      </c>
      <c r="N1928" s="5" t="s">
        <v>41</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5908</v>
      </c>
      <c r="B1929" s="6" t="s">
        <v>5578</v>
      </c>
      <c r="C1929" s="6" t="s">
        <v>2819</v>
      </c>
      <c r="D1929" s="7" t="s">
        <v>4960</v>
      </c>
      <c r="E1929" s="28" t="s">
        <v>4961</v>
      </c>
      <c r="F1929" s="5" t="s">
        <v>49</v>
      </c>
      <c r="G1929" s="6" t="s">
        <v>37</v>
      </c>
      <c r="H1929" s="6" t="s">
        <v>38</v>
      </c>
      <c r="I1929" s="6" t="s">
        <v>7872</v>
      </c>
      <c r="J1929" s="8" t="s">
        <v>2461</v>
      </c>
      <c r="K1929" s="5" t="s">
        <v>2462</v>
      </c>
      <c r="L1929" s="7" t="s">
        <v>2463</v>
      </c>
      <c r="M1929" s="9">
        <v>0</v>
      </c>
      <c r="N1929" s="5" t="s">
        <v>41</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5909</v>
      </c>
      <c r="B1930" s="6" t="s">
        <v>5910</v>
      </c>
      <c r="C1930" s="6" t="s">
        <v>5566</v>
      </c>
      <c r="D1930" s="7" t="s">
        <v>5567</v>
      </c>
      <c r="E1930" s="28" t="s">
        <v>5568</v>
      </c>
      <c r="F1930" s="5" t="s">
        <v>441</v>
      </c>
      <c r="G1930" s="6" t="s">
        <v>37</v>
      </c>
      <c r="H1930" s="6" t="s">
        <v>38</v>
      </c>
      <c r="I1930" s="6" t="s">
        <v>7875</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5911</v>
      </c>
      <c r="B1931" s="6" t="s">
        <v>5912</v>
      </c>
      <c r="C1931" s="6" t="s">
        <v>156</v>
      </c>
      <c r="D1931" s="7" t="s">
        <v>5023</v>
      </c>
      <c r="E1931" s="28" t="s">
        <v>5024</v>
      </c>
      <c r="F1931" s="5" t="s">
        <v>281</v>
      </c>
      <c r="G1931" s="6" t="s">
        <v>197</v>
      </c>
      <c r="H1931" s="6" t="s">
        <v>38</v>
      </c>
      <c r="I1931" s="6" t="s">
        <v>7873</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5913</v>
      </c>
      <c r="B1932" s="6" t="s">
        <v>5914</v>
      </c>
      <c r="C1932" s="6" t="s">
        <v>710</v>
      </c>
      <c r="D1932" s="7" t="s">
        <v>5915</v>
      </c>
      <c r="E1932" s="28" t="s">
        <v>5916</v>
      </c>
      <c r="F1932" s="5" t="s">
        <v>22</v>
      </c>
      <c r="G1932" s="6" t="s">
        <v>186</v>
      </c>
      <c r="H1932" s="6" t="s">
        <v>8314</v>
      </c>
      <c r="I1932" s="6" t="s">
        <v>7809</v>
      </c>
      <c r="J1932" s="8" t="s">
        <v>4320</v>
      </c>
      <c r="K1932" s="5" t="s">
        <v>4321</v>
      </c>
      <c r="L1932" s="7" t="s">
        <v>1420</v>
      </c>
      <c r="M1932" s="9">
        <v>0</v>
      </c>
      <c r="N1932" s="5" t="s">
        <v>41</v>
      </c>
      <c r="O1932" s="31">
        <v>44676.618022800903</v>
      </c>
      <c r="P1932" s="32">
        <v>44676.933088738399</v>
      </c>
      <c r="Q1932" s="28" t="s">
        <v>38</v>
      </c>
      <c r="R1932" s="29" t="s">
        <v>38</v>
      </c>
      <c r="S1932" s="28" t="s">
        <v>164</v>
      </c>
      <c r="T1932" s="28" t="s">
        <v>5764</v>
      </c>
      <c r="U1932" s="5" t="s">
        <v>176</v>
      </c>
      <c r="V1932" s="30" t="s">
        <v>3642</v>
      </c>
      <c r="W1932" s="7" t="s">
        <v>5917</v>
      </c>
      <c r="X1932" s="7" t="s">
        <v>38</v>
      </c>
      <c r="Y1932" s="5" t="s">
        <v>204</v>
      </c>
      <c r="Z1932" s="5" t="s">
        <v>38</v>
      </c>
      <c r="AA1932" s="6" t="s">
        <v>38</v>
      </c>
      <c r="AB1932" s="6" t="s">
        <v>38</v>
      </c>
      <c r="AC1932" s="6" t="s">
        <v>38</v>
      </c>
      <c r="AD1932" s="6" t="s">
        <v>38</v>
      </c>
      <c r="AE1932" s="6" t="s">
        <v>38</v>
      </c>
    </row>
    <row r="1933" spans="1:31" ht="30" x14ac:dyDescent="0.35">
      <c r="A1933" s="28" t="s">
        <v>5918</v>
      </c>
      <c r="B1933" s="6" t="s">
        <v>5919</v>
      </c>
      <c r="C1933" s="6" t="s">
        <v>710</v>
      </c>
      <c r="D1933" s="7" t="s">
        <v>5915</v>
      </c>
      <c r="E1933" s="28" t="s">
        <v>5916</v>
      </c>
      <c r="F1933" s="5" t="s">
        <v>22</v>
      </c>
      <c r="G1933" s="6" t="s">
        <v>186</v>
      </c>
      <c r="H1933" s="6" t="s">
        <v>8300</v>
      </c>
      <c r="I1933" s="6" t="s">
        <v>7809</v>
      </c>
      <c r="J1933" s="8" t="s">
        <v>4320</v>
      </c>
      <c r="K1933" s="5" t="s">
        <v>4321</v>
      </c>
      <c r="L1933" s="7" t="s">
        <v>1420</v>
      </c>
      <c r="M1933" s="9">
        <v>0</v>
      </c>
      <c r="N1933" s="5" t="s">
        <v>41</v>
      </c>
      <c r="O1933" s="31">
        <v>44676.618048495402</v>
      </c>
      <c r="P1933" s="32">
        <v>44676.933088738399</v>
      </c>
      <c r="Q1933" s="28" t="s">
        <v>38</v>
      </c>
      <c r="R1933" s="29" t="s">
        <v>38</v>
      </c>
      <c r="S1933" s="28" t="s">
        <v>164</v>
      </c>
      <c r="T1933" s="28" t="s">
        <v>1397</v>
      </c>
      <c r="U1933" s="5" t="s">
        <v>176</v>
      </c>
      <c r="V1933" s="30" t="s">
        <v>8315</v>
      </c>
      <c r="W1933" s="7" t="s">
        <v>5920</v>
      </c>
      <c r="X1933" s="7" t="s">
        <v>38</v>
      </c>
      <c r="Y1933" s="5" t="s">
        <v>204</v>
      </c>
      <c r="Z1933" s="5" t="s">
        <v>38</v>
      </c>
      <c r="AA1933" s="6" t="s">
        <v>38</v>
      </c>
      <c r="AB1933" s="6" t="s">
        <v>38</v>
      </c>
      <c r="AC1933" s="6" t="s">
        <v>38</v>
      </c>
      <c r="AD1933" s="6" t="s">
        <v>38</v>
      </c>
      <c r="AE1933" s="6" t="s">
        <v>38</v>
      </c>
    </row>
    <row r="1934" spans="1:31" ht="30" x14ac:dyDescent="0.35">
      <c r="A1934" s="28" t="s">
        <v>5921</v>
      </c>
      <c r="B1934" s="6" t="s">
        <v>5922</v>
      </c>
      <c r="C1934" s="6" t="s">
        <v>710</v>
      </c>
      <c r="D1934" s="7" t="s">
        <v>5915</v>
      </c>
      <c r="E1934" s="28" t="s">
        <v>5916</v>
      </c>
      <c r="F1934" s="5" t="s">
        <v>22</v>
      </c>
      <c r="G1934" s="6" t="s">
        <v>186</v>
      </c>
      <c r="H1934" s="6" t="s">
        <v>8300</v>
      </c>
      <c r="I1934" s="6" t="s">
        <v>7809</v>
      </c>
      <c r="J1934" s="8" t="s">
        <v>4320</v>
      </c>
      <c r="K1934" s="5" t="s">
        <v>4321</v>
      </c>
      <c r="L1934" s="7" t="s">
        <v>1420</v>
      </c>
      <c r="M1934" s="9">
        <v>0</v>
      </c>
      <c r="N1934" s="5" t="s">
        <v>41</v>
      </c>
      <c r="O1934" s="31">
        <v>44676.618071990699</v>
      </c>
      <c r="P1934" s="32">
        <v>44676.933088923601</v>
      </c>
      <c r="Q1934" s="28" t="s">
        <v>38</v>
      </c>
      <c r="R1934" s="29" t="s">
        <v>38</v>
      </c>
      <c r="S1934" s="28" t="s">
        <v>164</v>
      </c>
      <c r="T1934" s="28" t="s">
        <v>544</v>
      </c>
      <c r="U1934" s="5" t="s">
        <v>176</v>
      </c>
      <c r="V1934" s="30" t="s">
        <v>3642</v>
      </c>
      <c r="W1934" s="7" t="s">
        <v>5923</v>
      </c>
      <c r="X1934" s="7" t="s">
        <v>38</v>
      </c>
      <c r="Y1934" s="5" t="s">
        <v>204</v>
      </c>
      <c r="Z1934" s="5" t="s">
        <v>38</v>
      </c>
      <c r="AA1934" s="6" t="s">
        <v>38</v>
      </c>
      <c r="AB1934" s="6" t="s">
        <v>38</v>
      </c>
      <c r="AC1934" s="6" t="s">
        <v>38</v>
      </c>
      <c r="AD1934" s="6" t="s">
        <v>38</v>
      </c>
      <c r="AE1934" s="6" t="s">
        <v>38</v>
      </c>
    </row>
    <row r="1935" spans="1:31" ht="30" x14ac:dyDescent="0.35">
      <c r="A1935" s="28" t="s">
        <v>5924</v>
      </c>
      <c r="B1935" s="6" t="s">
        <v>5925</v>
      </c>
      <c r="C1935" s="6" t="s">
        <v>710</v>
      </c>
      <c r="D1935" s="7" t="s">
        <v>5915</v>
      </c>
      <c r="E1935" s="28" t="s">
        <v>5916</v>
      </c>
      <c r="F1935" s="5" t="s">
        <v>22</v>
      </c>
      <c r="G1935" s="6" t="s">
        <v>186</v>
      </c>
      <c r="H1935" s="6" t="s">
        <v>8300</v>
      </c>
      <c r="I1935" s="6" t="s">
        <v>7809</v>
      </c>
      <c r="J1935" s="8" t="s">
        <v>4320</v>
      </c>
      <c r="K1935" s="5" t="s">
        <v>4321</v>
      </c>
      <c r="L1935" s="7" t="s">
        <v>1420</v>
      </c>
      <c r="M1935" s="9">
        <v>0</v>
      </c>
      <c r="N1935" s="5" t="s">
        <v>41</v>
      </c>
      <c r="O1935" s="31">
        <v>44676.618084490699</v>
      </c>
      <c r="P1935" s="32">
        <v>44676.933089120401</v>
      </c>
      <c r="Q1935" s="28" t="s">
        <v>38</v>
      </c>
      <c r="R1935" s="29" t="s">
        <v>38</v>
      </c>
      <c r="S1935" s="28" t="s">
        <v>164</v>
      </c>
      <c r="T1935" s="28" t="s">
        <v>2400</v>
      </c>
      <c r="U1935" s="5" t="s">
        <v>176</v>
      </c>
      <c r="V1935" s="30" t="s">
        <v>8315</v>
      </c>
      <c r="W1935" s="7" t="s">
        <v>5926</v>
      </c>
      <c r="X1935" s="7" t="s">
        <v>38</v>
      </c>
      <c r="Y1935" s="5" t="s">
        <v>204</v>
      </c>
      <c r="Z1935" s="5" t="s">
        <v>38</v>
      </c>
      <c r="AA1935" s="6" t="s">
        <v>38</v>
      </c>
      <c r="AB1935" s="6" t="s">
        <v>38</v>
      </c>
      <c r="AC1935" s="6" t="s">
        <v>38</v>
      </c>
      <c r="AD1935" s="6" t="s">
        <v>38</v>
      </c>
      <c r="AE1935" s="6" t="s">
        <v>38</v>
      </c>
    </row>
    <row r="1936" spans="1:31" ht="21" x14ac:dyDescent="0.35">
      <c r="A1936" s="30" t="s">
        <v>5927</v>
      </c>
      <c r="B1936" s="6" t="s">
        <v>5928</v>
      </c>
      <c r="C1936" s="6" t="s">
        <v>710</v>
      </c>
      <c r="D1936" s="7" t="s">
        <v>5915</v>
      </c>
      <c r="E1936" s="28" t="s">
        <v>5916</v>
      </c>
      <c r="F1936" s="5" t="s">
        <v>196</v>
      </c>
      <c r="G1936" s="6" t="s">
        <v>197</v>
      </c>
      <c r="H1936" s="6" t="s">
        <v>38</v>
      </c>
      <c r="I1936" s="6" t="s">
        <v>7856</v>
      </c>
      <c r="J1936" s="8" t="s">
        <v>5929</v>
      </c>
      <c r="K1936" s="5" t="s">
        <v>5930</v>
      </c>
      <c r="L1936" s="7" t="s">
        <v>190</v>
      </c>
      <c r="M1936" s="9">
        <v>0</v>
      </c>
      <c r="N1936" s="5" t="s">
        <v>46</v>
      </c>
      <c r="O1936" s="31">
        <v>44676.618096411999</v>
      </c>
      <c r="Q1936" s="28" t="s">
        <v>38</v>
      </c>
      <c r="R1936" s="29" t="s">
        <v>38</v>
      </c>
      <c r="S1936" s="28" t="s">
        <v>164</v>
      </c>
      <c r="T1936" s="28" t="s">
        <v>38</v>
      </c>
      <c r="U1936" s="5" t="s">
        <v>38</v>
      </c>
      <c r="V1936" s="28" t="s">
        <v>3008</v>
      </c>
      <c r="W1936" s="7" t="s">
        <v>38</v>
      </c>
      <c r="X1936" s="7" t="s">
        <v>38</v>
      </c>
      <c r="Y1936" s="5" t="s">
        <v>38</v>
      </c>
      <c r="Z1936" s="5" t="s">
        <v>38</v>
      </c>
      <c r="AA1936" s="6" t="s">
        <v>38</v>
      </c>
      <c r="AB1936" s="6" t="s">
        <v>38</v>
      </c>
      <c r="AC1936" s="6" t="s">
        <v>38</v>
      </c>
      <c r="AD1936" s="6" t="s">
        <v>38</v>
      </c>
      <c r="AE1936" s="6" t="s">
        <v>38</v>
      </c>
    </row>
    <row r="1937" spans="1:31" ht="21" x14ac:dyDescent="0.35">
      <c r="A1937" s="30" t="s">
        <v>5931</v>
      </c>
      <c r="B1937" s="6" t="s">
        <v>5932</v>
      </c>
      <c r="C1937" s="6" t="s">
        <v>710</v>
      </c>
      <c r="D1937" s="7" t="s">
        <v>5915</v>
      </c>
      <c r="E1937" s="28" t="s">
        <v>5916</v>
      </c>
      <c r="F1937" s="5" t="s">
        <v>185</v>
      </c>
      <c r="G1937" s="6" t="s">
        <v>186</v>
      </c>
      <c r="H1937" s="6" t="s">
        <v>38</v>
      </c>
      <c r="I1937" s="6" t="s">
        <v>7856</v>
      </c>
      <c r="J1937" s="8" t="s">
        <v>5929</v>
      </c>
      <c r="K1937" s="5" t="s">
        <v>5930</v>
      </c>
      <c r="L1937" s="7" t="s">
        <v>190</v>
      </c>
      <c r="M1937" s="9">
        <v>0</v>
      </c>
      <c r="N1937" s="5" t="s">
        <v>46</v>
      </c>
      <c r="O1937" s="31">
        <v>44676.6180966088</v>
      </c>
      <c r="Q1937" s="28" t="s">
        <v>38</v>
      </c>
      <c r="R1937" s="29" t="s">
        <v>38</v>
      </c>
      <c r="S1937" s="28" t="s">
        <v>164</v>
      </c>
      <c r="T1937" s="28" t="s">
        <v>5933</v>
      </c>
      <c r="U1937" s="5" t="s">
        <v>192</v>
      </c>
      <c r="V1937" s="28" t="s">
        <v>3008</v>
      </c>
      <c r="W1937" s="7" t="s">
        <v>38</v>
      </c>
      <c r="X1937" s="7" t="s">
        <v>38</v>
      </c>
      <c r="Y1937" s="5" t="s">
        <v>38</v>
      </c>
      <c r="Z1937" s="5" t="s">
        <v>38</v>
      </c>
      <c r="AA1937" s="6" t="s">
        <v>38</v>
      </c>
      <c r="AB1937" s="6" t="s">
        <v>38</v>
      </c>
      <c r="AC1937" s="6" t="s">
        <v>38</v>
      </c>
      <c r="AD1937" s="6" t="s">
        <v>38</v>
      </c>
      <c r="AE1937" s="6" t="s">
        <v>38</v>
      </c>
    </row>
    <row r="1938" spans="1:31" ht="20" x14ac:dyDescent="0.35">
      <c r="A1938" s="28" t="s">
        <v>5934</v>
      </c>
      <c r="B1938" s="6" t="s">
        <v>5935</v>
      </c>
      <c r="C1938" s="6" t="s">
        <v>710</v>
      </c>
      <c r="D1938" s="7" t="s">
        <v>5915</v>
      </c>
      <c r="E1938" s="28" t="s">
        <v>5916</v>
      </c>
      <c r="F1938" s="5" t="s">
        <v>49</v>
      </c>
      <c r="G1938" s="6" t="s">
        <v>37</v>
      </c>
      <c r="H1938" s="6" t="s">
        <v>38</v>
      </c>
      <c r="I1938" s="6" t="s">
        <v>7856</v>
      </c>
      <c r="J1938" s="8" t="s">
        <v>5929</v>
      </c>
      <c r="K1938" s="5" t="s">
        <v>5930</v>
      </c>
      <c r="L1938" s="7" t="s">
        <v>190</v>
      </c>
      <c r="M1938" s="9">
        <v>0</v>
      </c>
      <c r="N1938" s="5" t="s">
        <v>41</v>
      </c>
      <c r="O1938" s="31">
        <v>44676.618109988398</v>
      </c>
      <c r="P1938" s="32">
        <v>44676.933089120401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5936</v>
      </c>
      <c r="B1939" s="6" t="s">
        <v>5937</v>
      </c>
      <c r="C1939" s="6" t="s">
        <v>710</v>
      </c>
      <c r="D1939" s="7" t="s">
        <v>5915</v>
      </c>
      <c r="E1939" s="28" t="s">
        <v>5916</v>
      </c>
      <c r="F1939" s="5" t="s">
        <v>22</v>
      </c>
      <c r="G1939" s="6" t="s">
        <v>186</v>
      </c>
      <c r="H1939" s="6" t="s">
        <v>38</v>
      </c>
      <c r="I1939" s="6" t="s">
        <v>7824</v>
      </c>
      <c r="J1939" s="8" t="s">
        <v>1418</v>
      </c>
      <c r="K1939" s="5" t="s">
        <v>1419</v>
      </c>
      <c r="L1939" s="7" t="s">
        <v>1420</v>
      </c>
      <c r="M1939" s="9">
        <v>0</v>
      </c>
      <c r="N1939" s="5" t="s">
        <v>41</v>
      </c>
      <c r="O1939" s="31">
        <v>44676.618110150499</v>
      </c>
      <c r="P1939" s="32">
        <v>44676.933089317099</v>
      </c>
      <c r="Q1939" s="28" t="s">
        <v>38</v>
      </c>
      <c r="R1939" s="29" t="s">
        <v>38</v>
      </c>
      <c r="S1939" s="28" t="s">
        <v>164</v>
      </c>
      <c r="T1939" s="28" t="s">
        <v>5764</v>
      </c>
      <c r="U1939" s="5" t="s">
        <v>176</v>
      </c>
      <c r="V1939" s="28" t="s">
        <v>5938</v>
      </c>
      <c r="W1939" s="7" t="s">
        <v>5939</v>
      </c>
      <c r="X1939" s="7" t="s">
        <v>38</v>
      </c>
      <c r="Y1939" s="5" t="s">
        <v>204</v>
      </c>
      <c r="Z1939" s="5" t="s">
        <v>38</v>
      </c>
      <c r="AA1939" s="6" t="s">
        <v>38</v>
      </c>
      <c r="AB1939" s="6" t="s">
        <v>38</v>
      </c>
      <c r="AC1939" s="6" t="s">
        <v>38</v>
      </c>
      <c r="AD1939" s="6" t="s">
        <v>38</v>
      </c>
      <c r="AE1939" s="6" t="s">
        <v>38</v>
      </c>
    </row>
    <row r="1940" spans="1:31" ht="20" x14ac:dyDescent="0.35">
      <c r="A1940" s="28" t="s">
        <v>5940</v>
      </c>
      <c r="B1940" s="6" t="s">
        <v>5941</v>
      </c>
      <c r="C1940" s="6" t="s">
        <v>710</v>
      </c>
      <c r="D1940" s="7" t="s">
        <v>5915</v>
      </c>
      <c r="E1940" s="28" t="s">
        <v>5916</v>
      </c>
      <c r="F1940" s="5" t="s">
        <v>22</v>
      </c>
      <c r="G1940" s="6" t="s">
        <v>186</v>
      </c>
      <c r="H1940" s="6" t="s">
        <v>38</v>
      </c>
      <c r="I1940" s="6" t="s">
        <v>7824</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3333</v>
      </c>
      <c r="W1940" s="7" t="s">
        <v>5942</v>
      </c>
      <c r="X1940" s="7" t="s">
        <v>38</v>
      </c>
      <c r="Y1940" s="5" t="s">
        <v>204</v>
      </c>
      <c r="Z1940" s="5" t="s">
        <v>38</v>
      </c>
      <c r="AA1940" s="6" t="s">
        <v>38</v>
      </c>
      <c r="AB1940" s="6" t="s">
        <v>38</v>
      </c>
      <c r="AC1940" s="6" t="s">
        <v>38</v>
      </c>
      <c r="AD1940" s="6" t="s">
        <v>38</v>
      </c>
      <c r="AE1940" s="6" t="s">
        <v>38</v>
      </c>
    </row>
    <row r="1941" spans="1:31" ht="20" x14ac:dyDescent="0.35">
      <c r="A1941" s="28" t="s">
        <v>5943</v>
      </c>
      <c r="B1941" s="6" t="s">
        <v>5944</v>
      </c>
      <c r="C1941" s="6" t="s">
        <v>710</v>
      </c>
      <c r="D1941" s="7" t="s">
        <v>5915</v>
      </c>
      <c r="E1941" s="28" t="s">
        <v>5916</v>
      </c>
      <c r="F1941" s="5" t="s">
        <v>49</v>
      </c>
      <c r="G1941" s="6" t="s">
        <v>37</v>
      </c>
      <c r="H1941" s="6" t="s">
        <v>38</v>
      </c>
      <c r="I1941" s="6" t="s">
        <v>7868</v>
      </c>
      <c r="J1941" s="8" t="s">
        <v>5945</v>
      </c>
      <c r="K1941" s="5" t="s">
        <v>5946</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5947</v>
      </c>
      <c r="B1942" s="6" t="s">
        <v>5948</v>
      </c>
      <c r="C1942" s="6" t="s">
        <v>710</v>
      </c>
      <c r="D1942" s="7" t="s">
        <v>5915</v>
      </c>
      <c r="E1942" s="28" t="s">
        <v>5916</v>
      </c>
      <c r="F1942" s="5" t="s">
        <v>49</v>
      </c>
      <c r="G1942" s="6" t="s">
        <v>37</v>
      </c>
      <c r="H1942" s="6" t="s">
        <v>38</v>
      </c>
      <c r="I1942" s="6" t="s">
        <v>7831</v>
      </c>
      <c r="J1942" s="8" t="s">
        <v>4264</v>
      </c>
      <c r="K1942" s="5" t="s">
        <v>4265</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5949</v>
      </c>
      <c r="B1943" s="6" t="s">
        <v>5950</v>
      </c>
      <c r="C1943" s="6" t="s">
        <v>710</v>
      </c>
      <c r="D1943" s="7" t="s">
        <v>5915</v>
      </c>
      <c r="E1943" s="28" t="s">
        <v>5916</v>
      </c>
      <c r="F1943" s="5" t="s">
        <v>49</v>
      </c>
      <c r="G1943" s="6" t="s">
        <v>37</v>
      </c>
      <c r="H1943" s="6" t="s">
        <v>38</v>
      </c>
      <c r="I1943" s="6" t="s">
        <v>7831</v>
      </c>
      <c r="J1943" s="8" t="s">
        <v>5951</v>
      </c>
      <c r="K1943" s="5" t="s">
        <v>5952</v>
      </c>
      <c r="L1943" s="7" t="s">
        <v>3653</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5953</v>
      </c>
      <c r="B1944" s="6" t="s">
        <v>5954</v>
      </c>
      <c r="C1944" s="6" t="s">
        <v>1291</v>
      </c>
      <c r="D1944" s="7" t="s">
        <v>5955</v>
      </c>
      <c r="E1944" s="28" t="s">
        <v>5956</v>
      </c>
      <c r="F1944" s="5" t="s">
        <v>196</v>
      </c>
      <c r="G1944" s="6" t="s">
        <v>197</v>
      </c>
      <c r="H1944" s="6" t="s">
        <v>5954</v>
      </c>
      <c r="I1944" s="6" t="s">
        <v>7827</v>
      </c>
      <c r="J1944" s="8" t="s">
        <v>5957</v>
      </c>
      <c r="K1944" s="5" t="s">
        <v>5958</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5959</v>
      </c>
      <c r="B1945" s="6" t="s">
        <v>5960</v>
      </c>
      <c r="C1945" s="6" t="s">
        <v>1291</v>
      </c>
      <c r="D1945" s="7" t="s">
        <v>5955</v>
      </c>
      <c r="E1945" s="28" t="s">
        <v>5956</v>
      </c>
      <c r="F1945" s="5" t="s">
        <v>196</v>
      </c>
      <c r="G1945" s="6" t="s">
        <v>197</v>
      </c>
      <c r="H1945" s="6" t="s">
        <v>5960</v>
      </c>
      <c r="I1945" s="6" t="s">
        <v>7827</v>
      </c>
      <c r="J1945" s="8" t="s">
        <v>5961</v>
      </c>
      <c r="K1945" s="5" t="s">
        <v>5962</v>
      </c>
      <c r="L1945" s="7" t="s">
        <v>190</v>
      </c>
      <c r="M1945" s="9">
        <v>0</v>
      </c>
      <c r="N1945" s="5" t="s">
        <v>46</v>
      </c>
      <c r="O1945" s="31">
        <v>44676.625124803199</v>
      </c>
      <c r="Q1945" s="28" t="s">
        <v>38</v>
      </c>
      <c r="R1945" s="29" t="s">
        <v>38</v>
      </c>
      <c r="S1945" s="28" t="s">
        <v>164</v>
      </c>
      <c r="T1945" s="28" t="s">
        <v>38</v>
      </c>
      <c r="U1945" s="5" t="s">
        <v>38</v>
      </c>
      <c r="V1945" s="28" t="s">
        <v>5963</v>
      </c>
      <c r="W1945" s="7" t="s">
        <v>38</v>
      </c>
      <c r="X1945" s="7" t="s">
        <v>38</v>
      </c>
      <c r="Y1945" s="5" t="s">
        <v>38</v>
      </c>
      <c r="Z1945" s="5" t="s">
        <v>38</v>
      </c>
      <c r="AA1945" s="6" t="s">
        <v>38</v>
      </c>
      <c r="AB1945" s="6" t="s">
        <v>38</v>
      </c>
      <c r="AC1945" s="6" t="s">
        <v>38</v>
      </c>
      <c r="AD1945" s="6" t="s">
        <v>38</v>
      </c>
      <c r="AE1945" s="6" t="s">
        <v>38</v>
      </c>
    </row>
    <row r="1946" spans="1:31" ht="21" x14ac:dyDescent="0.35">
      <c r="A1946" s="30" t="s">
        <v>5964</v>
      </c>
      <c r="B1946" s="6" t="s">
        <v>5965</v>
      </c>
      <c r="C1946" s="6" t="s">
        <v>1291</v>
      </c>
      <c r="D1946" s="7" t="s">
        <v>5955</v>
      </c>
      <c r="E1946" s="28" t="s">
        <v>5956</v>
      </c>
      <c r="F1946" s="5" t="s">
        <v>196</v>
      </c>
      <c r="G1946" s="6" t="s">
        <v>197</v>
      </c>
      <c r="H1946" s="6" t="s">
        <v>5965</v>
      </c>
      <c r="I1946" s="6" t="s">
        <v>7828</v>
      </c>
      <c r="J1946" s="8" t="s">
        <v>5966</v>
      </c>
      <c r="K1946" s="5" t="s">
        <v>5967</v>
      </c>
      <c r="L1946" s="7" t="s">
        <v>190</v>
      </c>
      <c r="M1946" s="9">
        <v>0</v>
      </c>
      <c r="N1946" s="5" t="s">
        <v>46</v>
      </c>
      <c r="O1946" s="31">
        <v>44676.6251253472</v>
      </c>
      <c r="Q1946" s="28" t="s">
        <v>38</v>
      </c>
      <c r="R1946" s="29" t="s">
        <v>38</v>
      </c>
      <c r="S1946" s="28" t="s">
        <v>164</v>
      </c>
      <c r="T1946" s="28" t="s">
        <v>38</v>
      </c>
      <c r="U1946" s="5" t="s">
        <v>38</v>
      </c>
      <c r="V1946" s="28" t="s">
        <v>5968</v>
      </c>
      <c r="W1946" s="7" t="s">
        <v>38</v>
      </c>
      <c r="X1946" s="7" t="s">
        <v>38</v>
      </c>
      <c r="Y1946" s="5" t="s">
        <v>38</v>
      </c>
      <c r="Z1946" s="5" t="s">
        <v>38</v>
      </c>
      <c r="AA1946" s="6" t="s">
        <v>38</v>
      </c>
      <c r="AB1946" s="6" t="s">
        <v>38</v>
      </c>
      <c r="AC1946" s="6" t="s">
        <v>38</v>
      </c>
      <c r="AD1946" s="6" t="s">
        <v>38</v>
      </c>
      <c r="AE1946" s="6" t="s">
        <v>38</v>
      </c>
    </row>
    <row r="1947" spans="1:31" ht="21" x14ac:dyDescent="0.35">
      <c r="A1947" s="30" t="s">
        <v>5969</v>
      </c>
      <c r="B1947" s="6" t="s">
        <v>5970</v>
      </c>
      <c r="C1947" s="6" t="s">
        <v>1291</v>
      </c>
      <c r="D1947" s="7" t="s">
        <v>5955</v>
      </c>
      <c r="E1947" s="28" t="s">
        <v>5956</v>
      </c>
      <c r="F1947" s="5" t="s">
        <v>196</v>
      </c>
      <c r="G1947" s="6" t="s">
        <v>197</v>
      </c>
      <c r="H1947" s="6" t="s">
        <v>5970</v>
      </c>
      <c r="I1947" s="6" t="s">
        <v>7862</v>
      </c>
      <c r="J1947" s="8" t="s">
        <v>5971</v>
      </c>
      <c r="K1947" s="5" t="s">
        <v>5972</v>
      </c>
      <c r="L1947" s="7" t="s">
        <v>190</v>
      </c>
      <c r="M1947" s="9">
        <v>0</v>
      </c>
      <c r="N1947" s="5" t="s">
        <v>46</v>
      </c>
      <c r="O1947" s="31">
        <v>44676.625125544</v>
      </c>
      <c r="Q1947" s="28" t="s">
        <v>38</v>
      </c>
      <c r="R1947" s="29" t="s">
        <v>38</v>
      </c>
      <c r="S1947" s="28" t="s">
        <v>164</v>
      </c>
      <c r="T1947" s="28" t="s">
        <v>38</v>
      </c>
      <c r="U1947" s="5" t="s">
        <v>38</v>
      </c>
      <c r="V1947" s="28" t="s">
        <v>5973</v>
      </c>
      <c r="W1947" s="7" t="s">
        <v>38</v>
      </c>
      <c r="X1947" s="7" t="s">
        <v>38</v>
      </c>
      <c r="Y1947" s="5" t="s">
        <v>38</v>
      </c>
      <c r="Z1947" s="5" t="s">
        <v>38</v>
      </c>
      <c r="AA1947" s="6" t="s">
        <v>38</v>
      </c>
      <c r="AB1947" s="6" t="s">
        <v>38</v>
      </c>
      <c r="AC1947" s="6" t="s">
        <v>38</v>
      </c>
      <c r="AD1947" s="6" t="s">
        <v>38</v>
      </c>
      <c r="AE1947" s="6" t="s">
        <v>38</v>
      </c>
    </row>
    <row r="1948" spans="1:31" ht="30" x14ac:dyDescent="0.35">
      <c r="A1948" s="30" t="s">
        <v>5974</v>
      </c>
      <c r="B1948" s="6" t="s">
        <v>5975</v>
      </c>
      <c r="C1948" s="6" t="s">
        <v>1291</v>
      </c>
      <c r="D1948" s="7" t="s">
        <v>5955</v>
      </c>
      <c r="E1948" s="28" t="s">
        <v>5956</v>
      </c>
      <c r="F1948" s="5" t="s">
        <v>22</v>
      </c>
      <c r="G1948" s="6" t="s">
        <v>186</v>
      </c>
      <c r="H1948" s="6" t="s">
        <v>5975</v>
      </c>
      <c r="I1948" s="6" t="s">
        <v>7827</v>
      </c>
      <c r="J1948" s="8" t="s">
        <v>5957</v>
      </c>
      <c r="K1948" s="5" t="s">
        <v>5958</v>
      </c>
      <c r="L1948" s="7" t="s">
        <v>190</v>
      </c>
      <c r="M1948" s="9">
        <v>0</v>
      </c>
      <c r="N1948" s="5" t="s">
        <v>46</v>
      </c>
      <c r="O1948" s="31">
        <v>44676.625125891202</v>
      </c>
      <c r="Q1948" s="28" t="s">
        <v>38</v>
      </c>
      <c r="R1948" s="29" t="s">
        <v>38</v>
      </c>
      <c r="S1948" s="28" t="s">
        <v>164</v>
      </c>
      <c r="T1948" s="28" t="s">
        <v>165</v>
      </c>
      <c r="U1948" s="5" t="s">
        <v>176</v>
      </c>
      <c r="V1948" s="28" t="s">
        <v>1670</v>
      </c>
      <c r="W1948" s="7" t="s">
        <v>5976</v>
      </c>
      <c r="X1948" s="7" t="s">
        <v>38</v>
      </c>
      <c r="Y1948" s="5" t="s">
        <v>204</v>
      </c>
      <c r="Z1948" s="5" t="s">
        <v>38</v>
      </c>
      <c r="AA1948" s="6" t="s">
        <v>38</v>
      </c>
      <c r="AB1948" s="6" t="s">
        <v>38</v>
      </c>
      <c r="AC1948" s="6" t="s">
        <v>38</v>
      </c>
      <c r="AD1948" s="6" t="s">
        <v>38</v>
      </c>
      <c r="AE1948" s="6" t="s">
        <v>38</v>
      </c>
    </row>
    <row r="1949" spans="1:31" ht="30" x14ac:dyDescent="0.35">
      <c r="A1949" s="30" t="s">
        <v>5977</v>
      </c>
      <c r="B1949" s="6" t="s">
        <v>5978</v>
      </c>
      <c r="C1949" s="6" t="s">
        <v>1291</v>
      </c>
      <c r="D1949" s="7" t="s">
        <v>5955</v>
      </c>
      <c r="E1949" s="28" t="s">
        <v>5956</v>
      </c>
      <c r="F1949" s="5" t="s">
        <v>22</v>
      </c>
      <c r="G1949" s="6" t="s">
        <v>186</v>
      </c>
      <c r="H1949" s="6" t="s">
        <v>5978</v>
      </c>
      <c r="I1949" s="6" t="s">
        <v>7827</v>
      </c>
      <c r="J1949" s="8" t="s">
        <v>5957</v>
      </c>
      <c r="K1949" s="5" t="s">
        <v>5958</v>
      </c>
      <c r="L1949" s="7" t="s">
        <v>190</v>
      </c>
      <c r="M1949" s="9">
        <v>0</v>
      </c>
      <c r="N1949" s="5" t="s">
        <v>46</v>
      </c>
      <c r="O1949" s="31">
        <v>44676.625140937504</v>
      </c>
      <c r="Q1949" s="28" t="s">
        <v>38</v>
      </c>
      <c r="R1949" s="29" t="s">
        <v>38</v>
      </c>
      <c r="S1949" s="28" t="s">
        <v>164</v>
      </c>
      <c r="T1949" s="28" t="s">
        <v>219</v>
      </c>
      <c r="U1949" s="5" t="s">
        <v>176</v>
      </c>
      <c r="V1949" s="28" t="s">
        <v>1670</v>
      </c>
      <c r="W1949" s="7" t="s">
        <v>5979</v>
      </c>
      <c r="X1949" s="7" t="s">
        <v>38</v>
      </c>
      <c r="Y1949" s="5" t="s">
        <v>204</v>
      </c>
      <c r="Z1949" s="5" t="s">
        <v>38</v>
      </c>
      <c r="AA1949" s="6" t="s">
        <v>38</v>
      </c>
      <c r="AB1949" s="6" t="s">
        <v>38</v>
      </c>
      <c r="AC1949" s="6" t="s">
        <v>38</v>
      </c>
      <c r="AD1949" s="6" t="s">
        <v>38</v>
      </c>
      <c r="AE1949" s="6" t="s">
        <v>38</v>
      </c>
    </row>
    <row r="1950" spans="1:31" ht="30" x14ac:dyDescent="0.35">
      <c r="A1950" s="30" t="s">
        <v>5980</v>
      </c>
      <c r="B1950" s="6" t="s">
        <v>5981</v>
      </c>
      <c r="C1950" s="6" t="s">
        <v>1291</v>
      </c>
      <c r="D1950" s="7" t="s">
        <v>5955</v>
      </c>
      <c r="E1950" s="28" t="s">
        <v>5956</v>
      </c>
      <c r="F1950" s="5" t="s">
        <v>22</v>
      </c>
      <c r="G1950" s="6" t="s">
        <v>186</v>
      </c>
      <c r="H1950" s="6" t="s">
        <v>5981</v>
      </c>
      <c r="I1950" s="6" t="s">
        <v>7827</v>
      </c>
      <c r="J1950" s="8" t="s">
        <v>5961</v>
      </c>
      <c r="K1950" s="5" t="s">
        <v>5962</v>
      </c>
      <c r="L1950" s="7" t="s">
        <v>190</v>
      </c>
      <c r="M1950" s="9">
        <v>0</v>
      </c>
      <c r="N1950" s="5" t="s">
        <v>46</v>
      </c>
      <c r="O1950" s="31">
        <v>44676.625154479203</v>
      </c>
      <c r="Q1950" s="28" t="s">
        <v>38</v>
      </c>
      <c r="R1950" s="29" t="s">
        <v>38</v>
      </c>
      <c r="S1950" s="28" t="s">
        <v>164</v>
      </c>
      <c r="T1950" s="28" t="s">
        <v>202</v>
      </c>
      <c r="U1950" s="5" t="s">
        <v>176</v>
      </c>
      <c r="V1950" s="28" t="s">
        <v>5963</v>
      </c>
      <c r="W1950" s="7" t="s">
        <v>5982</v>
      </c>
      <c r="X1950" s="7" t="s">
        <v>38</v>
      </c>
      <c r="Y1950" s="5" t="s">
        <v>204</v>
      </c>
      <c r="Z1950" s="5" t="s">
        <v>38</v>
      </c>
      <c r="AA1950" s="6" t="s">
        <v>38</v>
      </c>
      <c r="AB1950" s="6" t="s">
        <v>38</v>
      </c>
      <c r="AC1950" s="6" t="s">
        <v>38</v>
      </c>
      <c r="AD1950" s="6" t="s">
        <v>38</v>
      </c>
      <c r="AE1950" s="6" t="s">
        <v>38</v>
      </c>
    </row>
    <row r="1951" spans="1:31" ht="30" x14ac:dyDescent="0.35">
      <c r="A1951" s="30" t="s">
        <v>5983</v>
      </c>
      <c r="B1951" s="6" t="s">
        <v>5984</v>
      </c>
      <c r="C1951" s="6" t="s">
        <v>1291</v>
      </c>
      <c r="D1951" s="7" t="s">
        <v>5955</v>
      </c>
      <c r="E1951" s="28" t="s">
        <v>5956</v>
      </c>
      <c r="F1951" s="5" t="s">
        <v>22</v>
      </c>
      <c r="G1951" s="6" t="s">
        <v>186</v>
      </c>
      <c r="H1951" s="6" t="s">
        <v>5984</v>
      </c>
      <c r="I1951" s="6" t="s">
        <v>7828</v>
      </c>
      <c r="J1951" s="8" t="s">
        <v>5966</v>
      </c>
      <c r="K1951" s="5" t="s">
        <v>5967</v>
      </c>
      <c r="L1951" s="7" t="s">
        <v>190</v>
      </c>
      <c r="M1951" s="9">
        <v>0</v>
      </c>
      <c r="N1951" s="5" t="s">
        <v>46</v>
      </c>
      <c r="O1951" s="31">
        <v>44676.625176354202</v>
      </c>
      <c r="Q1951" s="28" t="s">
        <v>38</v>
      </c>
      <c r="R1951" s="29" t="s">
        <v>38</v>
      </c>
      <c r="S1951" s="28" t="s">
        <v>164</v>
      </c>
      <c r="T1951" s="28" t="s">
        <v>165</v>
      </c>
      <c r="U1951" s="5" t="s">
        <v>176</v>
      </c>
      <c r="V1951" s="28" t="s">
        <v>5968</v>
      </c>
      <c r="W1951" s="7" t="s">
        <v>5985</v>
      </c>
      <c r="X1951" s="7" t="s">
        <v>38</v>
      </c>
      <c r="Y1951" s="5" t="s">
        <v>204</v>
      </c>
      <c r="Z1951" s="5" t="s">
        <v>38</v>
      </c>
      <c r="AA1951" s="6" t="s">
        <v>38</v>
      </c>
      <c r="AB1951" s="6" t="s">
        <v>38</v>
      </c>
      <c r="AC1951" s="6" t="s">
        <v>38</v>
      </c>
      <c r="AD1951" s="6" t="s">
        <v>38</v>
      </c>
      <c r="AE1951" s="6" t="s">
        <v>38</v>
      </c>
    </row>
    <row r="1952" spans="1:31" ht="21" x14ac:dyDescent="0.35">
      <c r="A1952" s="30" t="s">
        <v>5986</v>
      </c>
      <c r="B1952" s="6" t="s">
        <v>5987</v>
      </c>
      <c r="C1952" s="6" t="s">
        <v>1291</v>
      </c>
      <c r="D1952" s="7" t="s">
        <v>5955</v>
      </c>
      <c r="E1952" s="28" t="s">
        <v>5956</v>
      </c>
      <c r="F1952" s="5" t="s">
        <v>22</v>
      </c>
      <c r="G1952" s="6" t="s">
        <v>186</v>
      </c>
      <c r="H1952" s="6" t="s">
        <v>5987</v>
      </c>
      <c r="I1952" s="6" t="s">
        <v>7862</v>
      </c>
      <c r="J1952" s="8" t="s">
        <v>5971</v>
      </c>
      <c r="K1952" s="5" t="s">
        <v>5972</v>
      </c>
      <c r="L1952" s="7" t="s">
        <v>190</v>
      </c>
      <c r="M1952" s="9">
        <v>0</v>
      </c>
      <c r="N1952" s="5" t="s">
        <v>46</v>
      </c>
      <c r="O1952" s="31">
        <v>44676.625193715299</v>
      </c>
      <c r="Q1952" s="28" t="s">
        <v>38</v>
      </c>
      <c r="R1952" s="29" t="s">
        <v>38</v>
      </c>
      <c r="S1952" s="28" t="s">
        <v>164</v>
      </c>
      <c r="T1952" s="28" t="s">
        <v>202</v>
      </c>
      <c r="U1952" s="5" t="s">
        <v>176</v>
      </c>
      <c r="V1952" s="28" t="s">
        <v>5973</v>
      </c>
      <c r="W1952" s="7" t="s">
        <v>5988</v>
      </c>
      <c r="X1952" s="7" t="s">
        <v>38</v>
      </c>
      <c r="Y1952" s="5" t="s">
        <v>204</v>
      </c>
      <c r="Z1952" s="5" t="s">
        <v>38</v>
      </c>
      <c r="AA1952" s="6" t="s">
        <v>38</v>
      </c>
      <c r="AB1952" s="6" t="s">
        <v>38</v>
      </c>
      <c r="AC1952" s="6" t="s">
        <v>38</v>
      </c>
      <c r="AD1952" s="6" t="s">
        <v>38</v>
      </c>
      <c r="AE1952" s="6" t="s">
        <v>38</v>
      </c>
    </row>
    <row r="1953" spans="1:31" ht="21" x14ac:dyDescent="0.35">
      <c r="A1953" s="30" t="s">
        <v>5989</v>
      </c>
      <c r="B1953" s="6" t="s">
        <v>5990</v>
      </c>
      <c r="C1953" s="6" t="s">
        <v>1291</v>
      </c>
      <c r="D1953" s="7" t="s">
        <v>5955</v>
      </c>
      <c r="E1953" s="28" t="s">
        <v>5956</v>
      </c>
      <c r="F1953" s="5" t="s">
        <v>185</v>
      </c>
      <c r="G1953" s="6" t="s">
        <v>186</v>
      </c>
      <c r="H1953" s="6" t="s">
        <v>5990</v>
      </c>
      <c r="I1953" s="6" t="s">
        <v>7827</v>
      </c>
      <c r="J1953" s="8" t="s">
        <v>5957</v>
      </c>
      <c r="K1953" s="5" t="s">
        <v>5958</v>
      </c>
      <c r="L1953" s="7" t="s">
        <v>190</v>
      </c>
      <c r="M1953" s="9">
        <v>0</v>
      </c>
      <c r="N1953" s="5" t="s">
        <v>46</v>
      </c>
      <c r="O1953" s="31">
        <v>44676.625205671298</v>
      </c>
      <c r="Q1953" s="28" t="s">
        <v>38</v>
      </c>
      <c r="R1953" s="29" t="s">
        <v>38</v>
      </c>
      <c r="S1953" s="28" t="s">
        <v>164</v>
      </c>
      <c r="T1953" s="28" t="s">
        <v>5991</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5992</v>
      </c>
      <c r="B1954" s="6" t="s">
        <v>5993</v>
      </c>
      <c r="C1954" s="6" t="s">
        <v>1291</v>
      </c>
      <c r="D1954" s="7" t="s">
        <v>5955</v>
      </c>
      <c r="E1954" s="28" t="s">
        <v>5956</v>
      </c>
      <c r="F1954" s="5" t="s">
        <v>185</v>
      </c>
      <c r="G1954" s="6" t="s">
        <v>186</v>
      </c>
      <c r="H1954" s="6" t="s">
        <v>5993</v>
      </c>
      <c r="I1954" s="6" t="s">
        <v>7827</v>
      </c>
      <c r="J1954" s="8" t="s">
        <v>5961</v>
      </c>
      <c r="K1954" s="5" t="s">
        <v>5962</v>
      </c>
      <c r="L1954" s="7" t="s">
        <v>190</v>
      </c>
      <c r="M1954" s="9">
        <v>0</v>
      </c>
      <c r="N1954" s="5" t="s">
        <v>46</v>
      </c>
      <c r="O1954" s="31">
        <v>44676.625206562501</v>
      </c>
      <c r="Q1954" s="28" t="s">
        <v>38</v>
      </c>
      <c r="R1954" s="29" t="s">
        <v>38</v>
      </c>
      <c r="S1954" s="28" t="s">
        <v>164</v>
      </c>
      <c r="T1954" s="28" t="s">
        <v>614</v>
      </c>
      <c r="U1954" s="5" t="s">
        <v>600</v>
      </c>
      <c r="V1954" s="28" t="s">
        <v>5963</v>
      </c>
      <c r="W1954" s="7" t="s">
        <v>38</v>
      </c>
      <c r="X1954" s="7" t="s">
        <v>38</v>
      </c>
      <c r="Y1954" s="5" t="s">
        <v>38</v>
      </c>
      <c r="Z1954" s="5" t="s">
        <v>38</v>
      </c>
      <c r="AA1954" s="6" t="s">
        <v>38</v>
      </c>
      <c r="AB1954" s="6" t="s">
        <v>38</v>
      </c>
      <c r="AC1954" s="6" t="s">
        <v>38</v>
      </c>
      <c r="AD1954" s="6" t="s">
        <v>38</v>
      </c>
      <c r="AE1954" s="6" t="s">
        <v>38</v>
      </c>
    </row>
    <row r="1955" spans="1:31" ht="21" x14ac:dyDescent="0.35">
      <c r="A1955" s="30" t="s">
        <v>5994</v>
      </c>
      <c r="B1955" s="6" t="s">
        <v>5995</v>
      </c>
      <c r="C1955" s="6" t="s">
        <v>1291</v>
      </c>
      <c r="D1955" s="7" t="s">
        <v>5955</v>
      </c>
      <c r="E1955" s="28" t="s">
        <v>5956</v>
      </c>
      <c r="F1955" s="5" t="s">
        <v>185</v>
      </c>
      <c r="G1955" s="6" t="s">
        <v>186</v>
      </c>
      <c r="H1955" s="6" t="s">
        <v>5995</v>
      </c>
      <c r="I1955" s="6" t="s">
        <v>7828</v>
      </c>
      <c r="J1955" s="8" t="s">
        <v>5966</v>
      </c>
      <c r="K1955" s="5" t="s">
        <v>5967</v>
      </c>
      <c r="L1955" s="7" t="s">
        <v>190</v>
      </c>
      <c r="M1955" s="9">
        <v>0</v>
      </c>
      <c r="N1955" s="5" t="s">
        <v>46</v>
      </c>
      <c r="O1955" s="31">
        <v>44676.625207488403</v>
      </c>
      <c r="Q1955" s="28" t="s">
        <v>38</v>
      </c>
      <c r="R1955" s="29" t="s">
        <v>38</v>
      </c>
      <c r="S1955" s="28" t="s">
        <v>164</v>
      </c>
      <c r="T1955" s="28" t="s">
        <v>1146</v>
      </c>
      <c r="U1955" s="5" t="s">
        <v>600</v>
      </c>
      <c r="V1955" s="28" t="s">
        <v>5968</v>
      </c>
      <c r="W1955" s="7" t="s">
        <v>38</v>
      </c>
      <c r="X1955" s="7" t="s">
        <v>38</v>
      </c>
      <c r="Y1955" s="5" t="s">
        <v>38</v>
      </c>
      <c r="Z1955" s="5" t="s">
        <v>38</v>
      </c>
      <c r="AA1955" s="6" t="s">
        <v>38</v>
      </c>
      <c r="AB1955" s="6" t="s">
        <v>38</v>
      </c>
      <c r="AC1955" s="6" t="s">
        <v>38</v>
      </c>
      <c r="AD1955" s="6" t="s">
        <v>38</v>
      </c>
      <c r="AE1955" s="6" t="s">
        <v>38</v>
      </c>
    </row>
    <row r="1956" spans="1:31" ht="21" x14ac:dyDescent="0.35">
      <c r="A1956" s="30" t="s">
        <v>5996</v>
      </c>
      <c r="B1956" s="6" t="s">
        <v>5997</v>
      </c>
      <c r="C1956" s="6" t="s">
        <v>1291</v>
      </c>
      <c r="D1956" s="7" t="s">
        <v>5955</v>
      </c>
      <c r="E1956" s="28" t="s">
        <v>5956</v>
      </c>
      <c r="F1956" s="5" t="s">
        <v>185</v>
      </c>
      <c r="G1956" s="6" t="s">
        <v>186</v>
      </c>
      <c r="H1956" s="6" t="s">
        <v>5997</v>
      </c>
      <c r="I1956" s="6" t="s">
        <v>7862</v>
      </c>
      <c r="J1956" s="8" t="s">
        <v>5971</v>
      </c>
      <c r="K1956" s="5" t="s">
        <v>5972</v>
      </c>
      <c r="L1956" s="7" t="s">
        <v>190</v>
      </c>
      <c r="M1956" s="9">
        <v>0</v>
      </c>
      <c r="N1956" s="5" t="s">
        <v>46</v>
      </c>
      <c r="O1956" s="31">
        <v>44676.625208530102</v>
      </c>
      <c r="Q1956" s="28" t="s">
        <v>38</v>
      </c>
      <c r="R1956" s="29" t="s">
        <v>38</v>
      </c>
      <c r="S1956" s="28" t="s">
        <v>164</v>
      </c>
      <c r="T1956" s="28" t="s">
        <v>3022</v>
      </c>
      <c r="U1956" s="5" t="s">
        <v>3017</v>
      </c>
      <c r="V1956" s="28" t="s">
        <v>5973</v>
      </c>
      <c r="W1956" s="7" t="s">
        <v>38</v>
      </c>
      <c r="X1956" s="7" t="s">
        <v>38</v>
      </c>
      <c r="Y1956" s="5" t="s">
        <v>38</v>
      </c>
      <c r="Z1956" s="5" t="s">
        <v>38</v>
      </c>
      <c r="AA1956" s="6" t="s">
        <v>38</v>
      </c>
      <c r="AB1956" s="6" t="s">
        <v>38</v>
      </c>
      <c r="AC1956" s="6" t="s">
        <v>38</v>
      </c>
      <c r="AD1956" s="6" t="s">
        <v>38</v>
      </c>
      <c r="AE1956" s="6" t="s">
        <v>38</v>
      </c>
    </row>
    <row r="1957" spans="1:31" ht="20" x14ac:dyDescent="0.35">
      <c r="A1957" s="28" t="s">
        <v>5998</v>
      </c>
      <c r="B1957" s="6" t="s">
        <v>5999</v>
      </c>
      <c r="C1957" s="6" t="s">
        <v>1291</v>
      </c>
      <c r="D1957" s="7" t="s">
        <v>5955</v>
      </c>
      <c r="E1957" s="28" t="s">
        <v>5956</v>
      </c>
      <c r="F1957" s="5" t="s">
        <v>523</v>
      </c>
      <c r="G1957" s="6" t="s">
        <v>54</v>
      </c>
      <c r="H1957" s="6" t="s">
        <v>5999</v>
      </c>
      <c r="I1957" s="6" t="s">
        <v>7829</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6000</v>
      </c>
      <c r="B1958" s="6" t="s">
        <v>6001</v>
      </c>
      <c r="C1958" s="6" t="s">
        <v>1291</v>
      </c>
      <c r="D1958" s="7" t="s">
        <v>5955</v>
      </c>
      <c r="E1958" s="28" t="s">
        <v>5956</v>
      </c>
      <c r="F1958" s="5" t="s">
        <v>523</v>
      </c>
      <c r="G1958" s="6" t="s">
        <v>54</v>
      </c>
      <c r="H1958" s="6" t="s">
        <v>6001</v>
      </c>
      <c r="I1958" s="6" t="s">
        <v>7829</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6002</v>
      </c>
      <c r="B1959" s="6" t="s">
        <v>6003</v>
      </c>
      <c r="C1959" s="6" t="s">
        <v>1291</v>
      </c>
      <c r="D1959" s="7" t="s">
        <v>5955</v>
      </c>
      <c r="E1959" s="28" t="s">
        <v>5956</v>
      </c>
      <c r="F1959" s="5" t="s">
        <v>523</v>
      </c>
      <c r="G1959" s="6" t="s">
        <v>54</v>
      </c>
      <c r="H1959" s="6" t="s">
        <v>6003</v>
      </c>
      <c r="I1959" s="6" t="s">
        <v>7829</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6004</v>
      </c>
      <c r="B1960" s="6" t="s">
        <v>6005</v>
      </c>
      <c r="C1960" s="6" t="s">
        <v>1291</v>
      </c>
      <c r="D1960" s="7" t="s">
        <v>5955</v>
      </c>
      <c r="E1960" s="28" t="s">
        <v>5956</v>
      </c>
      <c r="F1960" s="5" t="s">
        <v>523</v>
      </c>
      <c r="G1960" s="6" t="s">
        <v>54</v>
      </c>
      <c r="H1960" s="6" t="s">
        <v>6005</v>
      </c>
      <c r="I1960" s="6" t="s">
        <v>7829</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6006</v>
      </c>
      <c r="B1961" s="6" t="s">
        <v>6007</v>
      </c>
      <c r="C1961" s="6" t="s">
        <v>1291</v>
      </c>
      <c r="D1961" s="7" t="s">
        <v>5955</v>
      </c>
      <c r="E1961" s="28" t="s">
        <v>5956</v>
      </c>
      <c r="F1961" s="5" t="s">
        <v>523</v>
      </c>
      <c r="G1961" s="6" t="s">
        <v>54</v>
      </c>
      <c r="H1961" s="6" t="s">
        <v>6007</v>
      </c>
      <c r="I1961" s="6" t="s">
        <v>7829</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6008</v>
      </c>
      <c r="B1962" s="6" t="s">
        <v>6009</v>
      </c>
      <c r="C1962" s="6" t="s">
        <v>6010</v>
      </c>
      <c r="D1962" s="7" t="s">
        <v>5955</v>
      </c>
      <c r="E1962" s="28" t="s">
        <v>5956</v>
      </c>
      <c r="F1962" s="5" t="s">
        <v>441</v>
      </c>
      <c r="G1962" s="6" t="s">
        <v>37</v>
      </c>
      <c r="H1962" s="6" t="s">
        <v>6009</v>
      </c>
      <c r="I1962" s="6" t="s">
        <v>7826</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6011</v>
      </c>
      <c r="B1963" s="6" t="s">
        <v>6012</v>
      </c>
      <c r="C1963" s="6" t="s">
        <v>6013</v>
      </c>
      <c r="D1963" s="7" t="s">
        <v>5955</v>
      </c>
      <c r="E1963" s="28" t="s">
        <v>5956</v>
      </c>
      <c r="F1963" s="5" t="s">
        <v>281</v>
      </c>
      <c r="G1963" s="6" t="s">
        <v>197</v>
      </c>
      <c r="H1963" s="6" t="s">
        <v>6012</v>
      </c>
      <c r="I1963" s="6" t="s">
        <v>7827</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6014</v>
      </c>
      <c r="B1964" s="6" t="s">
        <v>6015</v>
      </c>
      <c r="C1964" s="6" t="s">
        <v>6013</v>
      </c>
      <c r="D1964" s="7" t="s">
        <v>5955</v>
      </c>
      <c r="E1964" s="28" t="s">
        <v>5956</v>
      </c>
      <c r="F1964" s="5" t="s">
        <v>281</v>
      </c>
      <c r="G1964" s="6" t="s">
        <v>197</v>
      </c>
      <c r="H1964" s="6" t="s">
        <v>6015</v>
      </c>
      <c r="I1964" s="6" t="s">
        <v>7827</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6016</v>
      </c>
      <c r="B1965" s="6" t="s">
        <v>6017</v>
      </c>
      <c r="C1965" s="6" t="s">
        <v>6013</v>
      </c>
      <c r="D1965" s="7" t="s">
        <v>5955</v>
      </c>
      <c r="E1965" s="28" t="s">
        <v>5956</v>
      </c>
      <c r="F1965" s="5" t="s">
        <v>281</v>
      </c>
      <c r="G1965" s="6" t="s">
        <v>197</v>
      </c>
      <c r="H1965" s="6" t="s">
        <v>6017</v>
      </c>
      <c r="I1965" s="6" t="s">
        <v>7827</v>
      </c>
      <c r="J1965" s="8" t="s">
        <v>6018</v>
      </c>
      <c r="K1965" s="5" t="s">
        <v>6019</v>
      </c>
      <c r="L1965" s="7" t="s">
        <v>1091</v>
      </c>
      <c r="M1965" s="9">
        <v>0</v>
      </c>
      <c r="N1965" s="5" t="s">
        <v>41</v>
      </c>
      <c r="O1965" s="31">
        <v>44676.625211076404</v>
      </c>
      <c r="P1965" s="32">
        <v>44676.666364236102</v>
      </c>
      <c r="Q1965" s="28" t="s">
        <v>38</v>
      </c>
      <c r="R1965" s="29" t="s">
        <v>38</v>
      </c>
      <c r="S1965" s="28" t="s">
        <v>164</v>
      </c>
      <c r="T1965" s="28" t="s">
        <v>202</v>
      </c>
      <c r="U1965" s="5" t="s">
        <v>176</v>
      </c>
      <c r="V1965" s="28" t="s">
        <v>5963</v>
      </c>
      <c r="W1965" s="7" t="s">
        <v>38</v>
      </c>
      <c r="X1965" s="7" t="s">
        <v>38</v>
      </c>
      <c r="Y1965" s="5" t="s">
        <v>204</v>
      </c>
      <c r="Z1965" s="5" t="s">
        <v>38</v>
      </c>
      <c r="AA1965" s="6" t="s">
        <v>38</v>
      </c>
      <c r="AB1965" s="6" t="s">
        <v>38</v>
      </c>
      <c r="AC1965" s="6" t="s">
        <v>38</v>
      </c>
      <c r="AD1965" s="6" t="s">
        <v>38</v>
      </c>
      <c r="AE1965" s="6" t="s">
        <v>38</v>
      </c>
    </row>
    <row r="1966" spans="1:31" ht="21" x14ac:dyDescent="0.35">
      <c r="A1966" s="28" t="s">
        <v>6020</v>
      </c>
      <c r="B1966" s="6" t="s">
        <v>6017</v>
      </c>
      <c r="C1966" s="6" t="s">
        <v>6013</v>
      </c>
      <c r="D1966" s="7" t="s">
        <v>5955</v>
      </c>
      <c r="E1966" s="28" t="s">
        <v>5956</v>
      </c>
      <c r="F1966" s="5" t="s">
        <v>281</v>
      </c>
      <c r="G1966" s="6" t="s">
        <v>197</v>
      </c>
      <c r="H1966" s="6" t="s">
        <v>6017</v>
      </c>
      <c r="I1966" s="6" t="s">
        <v>7827</v>
      </c>
      <c r="J1966" s="8" t="s">
        <v>6021</v>
      </c>
      <c r="K1966" s="5" t="s">
        <v>6022</v>
      </c>
      <c r="L1966" s="7" t="s">
        <v>1091</v>
      </c>
      <c r="M1966" s="9">
        <v>0</v>
      </c>
      <c r="N1966" s="5" t="s">
        <v>41</v>
      </c>
      <c r="O1966" s="31">
        <v>44676.625211423598</v>
      </c>
      <c r="P1966" s="32">
        <v>44676.6663636921</v>
      </c>
      <c r="Q1966" s="28" t="s">
        <v>38</v>
      </c>
      <c r="R1966" s="29" t="s">
        <v>38</v>
      </c>
      <c r="S1966" s="28" t="s">
        <v>164</v>
      </c>
      <c r="T1966" s="28" t="s">
        <v>202</v>
      </c>
      <c r="U1966" s="5" t="s">
        <v>176</v>
      </c>
      <c r="V1966" s="28" t="s">
        <v>6023</v>
      </c>
      <c r="W1966" s="7" t="s">
        <v>38</v>
      </c>
      <c r="X1966" s="7" t="s">
        <v>38</v>
      </c>
      <c r="Y1966" s="5" t="s">
        <v>204</v>
      </c>
      <c r="Z1966" s="5" t="s">
        <v>38</v>
      </c>
      <c r="AA1966" s="6" t="s">
        <v>38</v>
      </c>
      <c r="AB1966" s="6" t="s">
        <v>38</v>
      </c>
      <c r="AC1966" s="6" t="s">
        <v>38</v>
      </c>
      <c r="AD1966" s="6" t="s">
        <v>38</v>
      </c>
      <c r="AE1966" s="6" t="s">
        <v>38</v>
      </c>
    </row>
    <row r="1967" spans="1:31" ht="21" x14ac:dyDescent="0.35">
      <c r="A1967" s="28" t="s">
        <v>6024</v>
      </c>
      <c r="B1967" s="6" t="s">
        <v>6025</v>
      </c>
      <c r="C1967" s="6" t="s">
        <v>6013</v>
      </c>
      <c r="D1967" s="7" t="s">
        <v>5955</v>
      </c>
      <c r="E1967" s="28" t="s">
        <v>5956</v>
      </c>
      <c r="F1967" s="5" t="s">
        <v>281</v>
      </c>
      <c r="G1967" s="6" t="s">
        <v>197</v>
      </c>
      <c r="H1967" s="6" t="s">
        <v>6025</v>
      </c>
      <c r="I1967" s="6" t="s">
        <v>7828</v>
      </c>
      <c r="J1967" s="8" t="s">
        <v>739</v>
      </c>
      <c r="K1967" s="5" t="s">
        <v>740</v>
      </c>
      <c r="L1967" s="7" t="s">
        <v>163</v>
      </c>
      <c r="M1967" s="9">
        <v>0</v>
      </c>
      <c r="N1967" s="5" t="s">
        <v>41</v>
      </c>
      <c r="O1967" s="31">
        <v>44676.625211423598</v>
      </c>
      <c r="P1967" s="32">
        <v>44676.6663638889</v>
      </c>
      <c r="Q1967" s="28" t="s">
        <v>38</v>
      </c>
      <c r="R1967" s="29" t="s">
        <v>38</v>
      </c>
      <c r="S1967" s="28" t="s">
        <v>164</v>
      </c>
      <c r="T1967" s="28" t="s">
        <v>202</v>
      </c>
      <c r="U1967" s="5" t="s">
        <v>176</v>
      </c>
      <c r="V1967" s="28" t="s">
        <v>4654</v>
      </c>
      <c r="W1967" s="7" t="s">
        <v>38</v>
      </c>
      <c r="X1967" s="7" t="s">
        <v>38</v>
      </c>
      <c r="Y1967" s="5" t="s">
        <v>204</v>
      </c>
      <c r="Z1967" s="5" t="s">
        <v>38</v>
      </c>
      <c r="AA1967" s="6" t="s">
        <v>38</v>
      </c>
      <c r="AB1967" s="6" t="s">
        <v>38</v>
      </c>
      <c r="AC1967" s="6" t="s">
        <v>38</v>
      </c>
      <c r="AD1967" s="6" t="s">
        <v>38</v>
      </c>
      <c r="AE1967" s="6" t="s">
        <v>38</v>
      </c>
    </row>
    <row r="1968" spans="1:31" ht="21" x14ac:dyDescent="0.35">
      <c r="A1968" s="28" t="s">
        <v>6026</v>
      </c>
      <c r="B1968" s="6" t="s">
        <v>6027</v>
      </c>
      <c r="C1968" s="6" t="s">
        <v>6013</v>
      </c>
      <c r="D1968" s="7" t="s">
        <v>5955</v>
      </c>
      <c r="E1968" s="28" t="s">
        <v>5956</v>
      </c>
      <c r="F1968" s="5" t="s">
        <v>281</v>
      </c>
      <c r="G1968" s="6" t="s">
        <v>197</v>
      </c>
      <c r="H1968" s="6" t="s">
        <v>6027</v>
      </c>
      <c r="I1968" s="6" t="s">
        <v>7828</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4654</v>
      </c>
      <c r="W1968" s="7" t="s">
        <v>38</v>
      </c>
      <c r="X1968" s="7" t="s">
        <v>38</v>
      </c>
      <c r="Y1968" s="5" t="s">
        <v>204</v>
      </c>
      <c r="Z1968" s="5" t="s">
        <v>38</v>
      </c>
      <c r="AA1968" s="6" t="s">
        <v>38</v>
      </c>
      <c r="AB1968" s="6" t="s">
        <v>38</v>
      </c>
      <c r="AC1968" s="6" t="s">
        <v>38</v>
      </c>
      <c r="AD1968" s="6" t="s">
        <v>38</v>
      </c>
      <c r="AE1968" s="6" t="s">
        <v>38</v>
      </c>
    </row>
    <row r="1969" spans="1:31" ht="21" x14ac:dyDescent="0.35">
      <c r="A1969" s="28" t="s">
        <v>6028</v>
      </c>
      <c r="B1969" s="6" t="s">
        <v>6029</v>
      </c>
      <c r="C1969" s="6" t="s">
        <v>6030</v>
      </c>
      <c r="D1969" s="7" t="s">
        <v>5955</v>
      </c>
      <c r="E1969" s="28" t="s">
        <v>5956</v>
      </c>
      <c r="F1969" s="5" t="s">
        <v>281</v>
      </c>
      <c r="G1969" s="6" t="s">
        <v>197</v>
      </c>
      <c r="H1969" s="6" t="s">
        <v>6029</v>
      </c>
      <c r="I1969" s="6" t="s">
        <v>7827</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6031</v>
      </c>
      <c r="B1970" s="6" t="s">
        <v>6032</v>
      </c>
      <c r="C1970" s="6" t="s">
        <v>6030</v>
      </c>
      <c r="D1970" s="7" t="s">
        <v>5955</v>
      </c>
      <c r="E1970" s="28" t="s">
        <v>5956</v>
      </c>
      <c r="F1970" s="5" t="s">
        <v>281</v>
      </c>
      <c r="G1970" s="6" t="s">
        <v>197</v>
      </c>
      <c r="H1970" s="6" t="s">
        <v>6032</v>
      </c>
      <c r="I1970" s="6" t="s">
        <v>7826</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6033</v>
      </c>
      <c r="W1970" s="7" t="s">
        <v>38</v>
      </c>
      <c r="X1970" s="7" t="s">
        <v>38</v>
      </c>
      <c r="Y1970" s="5" t="s">
        <v>204</v>
      </c>
      <c r="Z1970" s="5" t="s">
        <v>38</v>
      </c>
      <c r="AA1970" s="6" t="s">
        <v>38</v>
      </c>
      <c r="AB1970" s="6" t="s">
        <v>38</v>
      </c>
      <c r="AC1970" s="6" t="s">
        <v>38</v>
      </c>
      <c r="AD1970" s="6" t="s">
        <v>38</v>
      </c>
      <c r="AE1970" s="6" t="s">
        <v>38</v>
      </c>
    </row>
    <row r="1971" spans="1:31" ht="30" x14ac:dyDescent="0.35">
      <c r="A1971" s="28" t="s">
        <v>6034</v>
      </c>
      <c r="B1971" s="6" t="s">
        <v>6035</v>
      </c>
      <c r="C1971" s="6" t="s">
        <v>1291</v>
      </c>
      <c r="D1971" s="7" t="s">
        <v>5955</v>
      </c>
      <c r="E1971" s="28" t="s">
        <v>5956</v>
      </c>
      <c r="F1971" s="5" t="s">
        <v>281</v>
      </c>
      <c r="G1971" s="6" t="s">
        <v>197</v>
      </c>
      <c r="H1971" s="6" t="s">
        <v>6035</v>
      </c>
      <c r="I1971" s="6" t="s">
        <v>7828</v>
      </c>
      <c r="J1971" s="8" t="s">
        <v>5966</v>
      </c>
      <c r="K1971" s="5" t="s">
        <v>5967</v>
      </c>
      <c r="L1971" s="7" t="s">
        <v>190</v>
      </c>
      <c r="M1971" s="9">
        <v>0</v>
      </c>
      <c r="N1971" s="5" t="s">
        <v>41</v>
      </c>
      <c r="O1971" s="31">
        <v>44676.625212152801</v>
      </c>
      <c r="P1971" s="32">
        <v>44676.665573923601</v>
      </c>
      <c r="Q1971" s="28" t="s">
        <v>38</v>
      </c>
      <c r="R1971" s="29" t="s">
        <v>38</v>
      </c>
      <c r="S1971" s="28" t="s">
        <v>164</v>
      </c>
      <c r="T1971" s="28" t="s">
        <v>165</v>
      </c>
      <c r="U1971" s="5" t="s">
        <v>176</v>
      </c>
      <c r="V1971" s="28" t="s">
        <v>5968</v>
      </c>
      <c r="W1971" s="7" t="s">
        <v>38</v>
      </c>
      <c r="X1971" s="7" t="s">
        <v>38</v>
      </c>
      <c r="Y1971" s="5" t="s">
        <v>204</v>
      </c>
      <c r="Z1971" s="5" t="s">
        <v>38</v>
      </c>
      <c r="AA1971" s="6" t="s">
        <v>38</v>
      </c>
      <c r="AB1971" s="6" t="s">
        <v>38</v>
      </c>
      <c r="AC1971" s="6" t="s">
        <v>38</v>
      </c>
      <c r="AD1971" s="6" t="s">
        <v>38</v>
      </c>
      <c r="AE1971" s="6" t="s">
        <v>38</v>
      </c>
    </row>
    <row r="1972" spans="1:31" ht="21" x14ac:dyDescent="0.35">
      <c r="A1972" s="28" t="s">
        <v>6036</v>
      </c>
      <c r="B1972" s="6" t="s">
        <v>6037</v>
      </c>
      <c r="C1972" s="6" t="s">
        <v>1291</v>
      </c>
      <c r="D1972" s="7" t="s">
        <v>5955</v>
      </c>
      <c r="E1972" s="28" t="s">
        <v>5956</v>
      </c>
      <c r="F1972" s="5" t="s">
        <v>441</v>
      </c>
      <c r="G1972" s="6" t="s">
        <v>37</v>
      </c>
      <c r="H1972" s="6" t="s">
        <v>6037</v>
      </c>
      <c r="I1972" s="6" t="s">
        <v>7827</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6038</v>
      </c>
      <c r="B1973" s="6" t="s">
        <v>6039</v>
      </c>
      <c r="C1973" s="6" t="s">
        <v>1291</v>
      </c>
      <c r="D1973" s="7" t="s">
        <v>5955</v>
      </c>
      <c r="E1973" s="28" t="s">
        <v>5956</v>
      </c>
      <c r="F1973" s="5" t="s">
        <v>441</v>
      </c>
      <c r="G1973" s="6" t="s">
        <v>37</v>
      </c>
      <c r="H1973" s="6" t="s">
        <v>6040</v>
      </c>
      <c r="I1973" s="6" t="s">
        <v>7827</v>
      </c>
      <c r="J1973" s="8" t="s">
        <v>596</v>
      </c>
      <c r="K1973" s="5" t="s">
        <v>597</v>
      </c>
      <c r="L1973" s="7" t="s">
        <v>598</v>
      </c>
      <c r="M1973" s="9">
        <v>0</v>
      </c>
      <c r="N1973" s="5" t="s">
        <v>41</v>
      </c>
      <c r="O1973" s="31">
        <v>44676.625212534702</v>
      </c>
      <c r="P1973" s="32">
        <v>44676.666706215299</v>
      </c>
      <c r="Q1973" s="28" t="s">
        <v>38</v>
      </c>
      <c r="R1973" s="29" t="s">
        <v>38</v>
      </c>
      <c r="S1973" s="28" t="s">
        <v>164</v>
      </c>
      <c r="T1973" s="28" t="s">
        <v>599</v>
      </c>
      <c r="U1973" s="5" t="s">
        <v>600</v>
      </c>
      <c r="V1973" s="28" t="s">
        <v>3363</v>
      </c>
      <c r="W1973" s="7" t="s">
        <v>38</v>
      </c>
      <c r="X1973" s="7" t="s">
        <v>38</v>
      </c>
      <c r="Y1973" s="5" t="s">
        <v>38</v>
      </c>
      <c r="Z1973" s="5" t="s">
        <v>38</v>
      </c>
      <c r="AA1973" s="6" t="s">
        <v>38</v>
      </c>
      <c r="AB1973" s="6" t="s">
        <v>38</v>
      </c>
      <c r="AC1973" s="6" t="s">
        <v>38</v>
      </c>
      <c r="AD1973" s="6" t="s">
        <v>38</v>
      </c>
      <c r="AE1973" s="6" t="s">
        <v>38</v>
      </c>
    </row>
    <row r="1974" spans="1:31" ht="30" x14ac:dyDescent="0.35">
      <c r="A1974" s="28" t="s">
        <v>6041</v>
      </c>
      <c r="B1974" s="6" t="s">
        <v>6042</v>
      </c>
      <c r="C1974" s="6" t="s">
        <v>1291</v>
      </c>
      <c r="D1974" s="7" t="s">
        <v>5955</v>
      </c>
      <c r="E1974" s="28" t="s">
        <v>5956</v>
      </c>
      <c r="F1974" s="5" t="s">
        <v>281</v>
      </c>
      <c r="G1974" s="6" t="s">
        <v>197</v>
      </c>
      <c r="H1974" s="6" t="s">
        <v>6042</v>
      </c>
      <c r="I1974" s="6" t="s">
        <v>7828</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4654</v>
      </c>
      <c r="W1974" s="7" t="s">
        <v>38</v>
      </c>
      <c r="X1974" s="7" t="s">
        <v>38</v>
      </c>
      <c r="Y1974" s="5" t="s">
        <v>179</v>
      </c>
      <c r="Z1974" s="5" t="s">
        <v>38</v>
      </c>
      <c r="AA1974" s="6" t="s">
        <v>38</v>
      </c>
      <c r="AB1974" s="6" t="s">
        <v>38</v>
      </c>
      <c r="AC1974" s="6" t="s">
        <v>38</v>
      </c>
      <c r="AD1974" s="6" t="s">
        <v>38</v>
      </c>
      <c r="AE1974" s="6" t="s">
        <v>38</v>
      </c>
    </row>
    <row r="1975" spans="1:31" ht="30" x14ac:dyDescent="0.35">
      <c r="A1975" s="28" t="s">
        <v>6043</v>
      </c>
      <c r="B1975" s="6" t="s">
        <v>6044</v>
      </c>
      <c r="C1975" s="6" t="s">
        <v>1291</v>
      </c>
      <c r="D1975" s="7" t="s">
        <v>5955</v>
      </c>
      <c r="E1975" s="28" t="s">
        <v>5956</v>
      </c>
      <c r="F1975" s="5" t="s">
        <v>281</v>
      </c>
      <c r="G1975" s="6" t="s">
        <v>197</v>
      </c>
      <c r="H1975" s="6" t="s">
        <v>6044</v>
      </c>
      <c r="I1975" s="6" t="s">
        <v>7828</v>
      </c>
      <c r="J1975" s="8" t="s">
        <v>6045</v>
      </c>
      <c r="K1975" s="5" t="s">
        <v>6046</v>
      </c>
      <c r="L1975" s="7" t="s">
        <v>163</v>
      </c>
      <c r="M1975" s="9">
        <v>0</v>
      </c>
      <c r="N1975" s="5" t="s">
        <v>41</v>
      </c>
      <c r="O1975" s="31">
        <v>44676.625212881903</v>
      </c>
      <c r="P1975" s="32">
        <v>44676.667797187503</v>
      </c>
      <c r="Q1975" s="28" t="s">
        <v>38</v>
      </c>
      <c r="R1975" s="29" t="s">
        <v>38</v>
      </c>
      <c r="S1975" s="28" t="s">
        <v>164</v>
      </c>
      <c r="T1975" s="28" t="s">
        <v>165</v>
      </c>
      <c r="U1975" s="5" t="s">
        <v>176</v>
      </c>
      <c r="V1975" s="28" t="s">
        <v>6047</v>
      </c>
      <c r="W1975" s="7" t="s">
        <v>38</v>
      </c>
      <c r="X1975" s="7" t="s">
        <v>38</v>
      </c>
      <c r="Y1975" s="5" t="s">
        <v>179</v>
      </c>
      <c r="Z1975" s="5" t="s">
        <v>38</v>
      </c>
      <c r="AA1975" s="6" t="s">
        <v>38</v>
      </c>
      <c r="AB1975" s="6" t="s">
        <v>38</v>
      </c>
      <c r="AC1975" s="6" t="s">
        <v>38</v>
      </c>
      <c r="AD1975" s="6" t="s">
        <v>38</v>
      </c>
      <c r="AE1975" s="6" t="s">
        <v>38</v>
      </c>
    </row>
    <row r="1976" spans="1:31" ht="30" x14ac:dyDescent="0.35">
      <c r="A1976" s="28" t="s">
        <v>6048</v>
      </c>
      <c r="B1976" s="6" t="s">
        <v>6049</v>
      </c>
      <c r="C1976" s="6" t="s">
        <v>1291</v>
      </c>
      <c r="D1976" s="7" t="s">
        <v>5955</v>
      </c>
      <c r="E1976" s="28" t="s">
        <v>5956</v>
      </c>
      <c r="F1976" s="5" t="s">
        <v>281</v>
      </c>
      <c r="G1976" s="6" t="s">
        <v>197</v>
      </c>
      <c r="H1976" s="6" t="s">
        <v>6049</v>
      </c>
      <c r="I1976" s="6" t="s">
        <v>7828</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6050</v>
      </c>
      <c r="B1977" s="6" t="s">
        <v>6051</v>
      </c>
      <c r="C1977" s="6" t="s">
        <v>1291</v>
      </c>
      <c r="D1977" s="7" t="s">
        <v>5955</v>
      </c>
      <c r="E1977" s="28" t="s">
        <v>5956</v>
      </c>
      <c r="F1977" s="5" t="s">
        <v>281</v>
      </c>
      <c r="G1977" s="6" t="s">
        <v>197</v>
      </c>
      <c r="H1977" s="6" t="s">
        <v>6051</v>
      </c>
      <c r="I1977" s="6" t="s">
        <v>7828</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6052</v>
      </c>
      <c r="B1978" s="6" t="s">
        <v>6053</v>
      </c>
      <c r="C1978" s="6" t="s">
        <v>1291</v>
      </c>
      <c r="D1978" s="7" t="s">
        <v>5955</v>
      </c>
      <c r="E1978" s="28" t="s">
        <v>5956</v>
      </c>
      <c r="F1978" s="5" t="s">
        <v>281</v>
      </c>
      <c r="G1978" s="6" t="s">
        <v>197</v>
      </c>
      <c r="H1978" s="6" t="s">
        <v>6053</v>
      </c>
      <c r="I1978" s="6" t="s">
        <v>7828</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4654</v>
      </c>
      <c r="W1978" s="7" t="s">
        <v>38</v>
      </c>
      <c r="X1978" s="7" t="s">
        <v>38</v>
      </c>
      <c r="Y1978" s="5" t="s">
        <v>179</v>
      </c>
      <c r="Z1978" s="5" t="s">
        <v>38</v>
      </c>
      <c r="AA1978" s="6" t="s">
        <v>38</v>
      </c>
      <c r="AB1978" s="6" t="s">
        <v>38</v>
      </c>
      <c r="AC1978" s="6" t="s">
        <v>38</v>
      </c>
      <c r="AD1978" s="6" t="s">
        <v>38</v>
      </c>
      <c r="AE1978" s="6" t="s">
        <v>38</v>
      </c>
    </row>
    <row r="1979" spans="1:31" ht="21" x14ac:dyDescent="0.35">
      <c r="A1979" s="28" t="s">
        <v>6054</v>
      </c>
      <c r="B1979" s="6" t="s">
        <v>6055</v>
      </c>
      <c r="C1979" s="6" t="s">
        <v>1291</v>
      </c>
      <c r="D1979" s="7" t="s">
        <v>5955</v>
      </c>
      <c r="E1979" s="28" t="s">
        <v>5956</v>
      </c>
      <c r="F1979" s="5" t="s">
        <v>281</v>
      </c>
      <c r="G1979" s="6" t="s">
        <v>197</v>
      </c>
      <c r="H1979" s="6" t="s">
        <v>6055</v>
      </c>
      <c r="I1979" s="6" t="s">
        <v>7828</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6033</v>
      </c>
      <c r="W1979" s="7" t="s">
        <v>38</v>
      </c>
      <c r="X1979" s="7" t="s">
        <v>38</v>
      </c>
      <c r="Y1979" s="5" t="s">
        <v>179</v>
      </c>
      <c r="Z1979" s="5" t="s">
        <v>38</v>
      </c>
      <c r="AA1979" s="6" t="s">
        <v>38</v>
      </c>
      <c r="AB1979" s="6" t="s">
        <v>38</v>
      </c>
      <c r="AC1979" s="6" t="s">
        <v>38</v>
      </c>
      <c r="AD1979" s="6" t="s">
        <v>38</v>
      </c>
      <c r="AE1979" s="6" t="s">
        <v>38</v>
      </c>
    </row>
    <row r="1980" spans="1:31" ht="110" x14ac:dyDescent="0.35">
      <c r="A1980" s="28" t="s">
        <v>6056</v>
      </c>
      <c r="B1980" s="6" t="s">
        <v>6057</v>
      </c>
      <c r="C1980" s="6" t="s">
        <v>1451</v>
      </c>
      <c r="D1980" s="7" t="s">
        <v>1452</v>
      </c>
      <c r="E1980" s="28" t="s">
        <v>1453</v>
      </c>
      <c r="F1980" s="5" t="s">
        <v>159</v>
      </c>
      <c r="G1980" s="6" t="s">
        <v>37</v>
      </c>
      <c r="H1980" s="6" t="s">
        <v>6058</v>
      </c>
      <c r="I1980" s="6" t="s">
        <v>7807</v>
      </c>
      <c r="J1980" s="8" t="s">
        <v>470</v>
      </c>
      <c r="K1980" s="5" t="s">
        <v>471</v>
      </c>
      <c r="L1980" s="7" t="s">
        <v>472</v>
      </c>
      <c r="M1980" s="9">
        <v>0</v>
      </c>
      <c r="N1980" s="5" t="s">
        <v>41</v>
      </c>
      <c r="O1980" s="31">
        <v>44676.629284953699</v>
      </c>
      <c r="P1980" s="32">
        <v>44676.929753391203</v>
      </c>
      <c r="Q1980" s="28" t="s">
        <v>38</v>
      </c>
      <c r="R1980" s="29" t="s">
        <v>38</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6059</v>
      </c>
      <c r="B1981" s="6" t="s">
        <v>6060</v>
      </c>
      <c r="C1981" s="6" t="s">
        <v>2819</v>
      </c>
      <c r="D1981" s="7" t="s">
        <v>6061</v>
      </c>
      <c r="E1981" s="28" t="s">
        <v>6062</v>
      </c>
      <c r="F1981" s="5" t="s">
        <v>49</v>
      </c>
      <c r="G1981" s="6" t="s">
        <v>37</v>
      </c>
      <c r="H1981" s="6" t="s">
        <v>38</v>
      </c>
      <c r="I1981" s="6" t="s">
        <v>7824</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6063</v>
      </c>
      <c r="B1982" s="6" t="s">
        <v>6064</v>
      </c>
      <c r="C1982" s="6" t="s">
        <v>2819</v>
      </c>
      <c r="D1982" s="7" t="s">
        <v>6061</v>
      </c>
      <c r="E1982" s="28" t="s">
        <v>6062</v>
      </c>
      <c r="F1982" s="5" t="s">
        <v>49</v>
      </c>
      <c r="G1982" s="6" t="s">
        <v>37</v>
      </c>
      <c r="H1982" s="6" t="s">
        <v>38</v>
      </c>
      <c r="I1982" s="6" t="s">
        <v>7824</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6065</v>
      </c>
      <c r="B1983" s="6" t="s">
        <v>6066</v>
      </c>
      <c r="C1983" s="6" t="s">
        <v>2819</v>
      </c>
      <c r="D1983" s="7" t="s">
        <v>6061</v>
      </c>
      <c r="E1983" s="28" t="s">
        <v>6062</v>
      </c>
      <c r="F1983" s="5" t="s">
        <v>49</v>
      </c>
      <c r="G1983" s="6" t="s">
        <v>37</v>
      </c>
      <c r="H1983" s="6" t="s">
        <v>38</v>
      </c>
      <c r="I1983" s="6" t="s">
        <v>7824</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6067</v>
      </c>
      <c r="B1984" s="6" t="s">
        <v>6068</v>
      </c>
      <c r="C1984" s="6" t="s">
        <v>2819</v>
      </c>
      <c r="D1984" s="7" t="s">
        <v>6061</v>
      </c>
      <c r="E1984" s="28" t="s">
        <v>6062</v>
      </c>
      <c r="F1984" s="5" t="s">
        <v>22</v>
      </c>
      <c r="G1984" s="6" t="s">
        <v>186</v>
      </c>
      <c r="H1984" s="6" t="s">
        <v>38</v>
      </c>
      <c r="I1984" s="6" t="s">
        <v>7824</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6069</v>
      </c>
      <c r="X1984" s="7" t="s">
        <v>38</v>
      </c>
      <c r="Y1984" s="5" t="s">
        <v>204</v>
      </c>
      <c r="Z1984" s="5" t="s">
        <v>38</v>
      </c>
      <c r="AA1984" s="6" t="s">
        <v>38</v>
      </c>
      <c r="AB1984" s="6" t="s">
        <v>38</v>
      </c>
      <c r="AC1984" s="6" t="s">
        <v>38</v>
      </c>
      <c r="AD1984" s="6" t="s">
        <v>38</v>
      </c>
      <c r="AE1984" s="6" t="s">
        <v>38</v>
      </c>
    </row>
    <row r="1985" spans="1:31" ht="20" x14ac:dyDescent="0.35">
      <c r="A1985" s="28" t="s">
        <v>6070</v>
      </c>
      <c r="B1985" s="6" t="s">
        <v>6071</v>
      </c>
      <c r="C1985" s="6" t="s">
        <v>2819</v>
      </c>
      <c r="D1985" s="7" t="s">
        <v>6061</v>
      </c>
      <c r="E1985" s="28" t="s">
        <v>6062</v>
      </c>
      <c r="F1985" s="5" t="s">
        <v>22</v>
      </c>
      <c r="G1985" s="6" t="s">
        <v>186</v>
      </c>
      <c r="H1985" s="6" t="s">
        <v>38</v>
      </c>
      <c r="I1985" s="6" t="s">
        <v>7824</v>
      </c>
      <c r="J1985" s="8" t="s">
        <v>1418</v>
      </c>
      <c r="K1985" s="5" t="s">
        <v>1419</v>
      </c>
      <c r="L1985" s="7" t="s">
        <v>1420</v>
      </c>
      <c r="M1985" s="9">
        <v>0</v>
      </c>
      <c r="N1985" s="5" t="s">
        <v>41</v>
      </c>
      <c r="O1985" s="31">
        <v>44676.632787534698</v>
      </c>
      <c r="P1985" s="32">
        <v>44676.672286539397</v>
      </c>
      <c r="Q1985" s="28" t="s">
        <v>38</v>
      </c>
      <c r="R1985" s="29" t="s">
        <v>38</v>
      </c>
      <c r="S1985" s="28" t="s">
        <v>164</v>
      </c>
      <c r="T1985" s="28" t="s">
        <v>4333</v>
      </c>
      <c r="U1985" s="5" t="s">
        <v>176</v>
      </c>
      <c r="V1985" s="28" t="s">
        <v>381</v>
      </c>
      <c r="W1985" s="7" t="s">
        <v>6072</v>
      </c>
      <c r="X1985" s="7" t="s">
        <v>38</v>
      </c>
      <c r="Y1985" s="5" t="s">
        <v>204</v>
      </c>
      <c r="Z1985" s="5" t="s">
        <v>38</v>
      </c>
      <c r="AA1985" s="6" t="s">
        <v>38</v>
      </c>
      <c r="AB1985" s="6" t="s">
        <v>38</v>
      </c>
      <c r="AC1985" s="6" t="s">
        <v>38</v>
      </c>
      <c r="AD1985" s="6" t="s">
        <v>38</v>
      </c>
      <c r="AE1985" s="6" t="s">
        <v>38</v>
      </c>
    </row>
    <row r="1986" spans="1:31" ht="20" x14ac:dyDescent="0.35">
      <c r="A1986" s="28" t="s">
        <v>6073</v>
      </c>
      <c r="B1986" s="6" t="s">
        <v>6074</v>
      </c>
      <c r="C1986" s="6" t="s">
        <v>2819</v>
      </c>
      <c r="D1986" s="7" t="s">
        <v>6061</v>
      </c>
      <c r="E1986" s="28" t="s">
        <v>6062</v>
      </c>
      <c r="F1986" s="5" t="s">
        <v>22</v>
      </c>
      <c r="G1986" s="6" t="s">
        <v>186</v>
      </c>
      <c r="H1986" s="6" t="s">
        <v>38</v>
      </c>
      <c r="I1986" s="6" t="s">
        <v>7824</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6075</v>
      </c>
      <c r="X1986" s="7" t="s">
        <v>38</v>
      </c>
      <c r="Y1986" s="5" t="s">
        <v>204</v>
      </c>
      <c r="Z1986" s="5" t="s">
        <v>38</v>
      </c>
      <c r="AA1986" s="6" t="s">
        <v>38</v>
      </c>
      <c r="AB1986" s="6" t="s">
        <v>38</v>
      </c>
      <c r="AC1986" s="6" t="s">
        <v>38</v>
      </c>
      <c r="AD1986" s="6" t="s">
        <v>38</v>
      </c>
      <c r="AE1986" s="6" t="s">
        <v>38</v>
      </c>
    </row>
    <row r="1987" spans="1:31" ht="30" x14ac:dyDescent="0.35">
      <c r="A1987" s="28" t="s">
        <v>6076</v>
      </c>
      <c r="B1987" s="6" t="s">
        <v>6077</v>
      </c>
      <c r="C1987" s="6" t="s">
        <v>2819</v>
      </c>
      <c r="D1987" s="7" t="s">
        <v>6061</v>
      </c>
      <c r="E1987" s="28" t="s">
        <v>6062</v>
      </c>
      <c r="F1987" s="5" t="s">
        <v>49</v>
      </c>
      <c r="G1987" s="6" t="s">
        <v>37</v>
      </c>
      <c r="H1987" s="6" t="s">
        <v>38</v>
      </c>
      <c r="I1987" s="6" t="s">
        <v>7809</v>
      </c>
      <c r="J1987" s="8" t="s">
        <v>3638</v>
      </c>
      <c r="K1987" s="5" t="s">
        <v>3639</v>
      </c>
      <c r="L1987" s="7" t="s">
        <v>3640</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6078</v>
      </c>
      <c r="B1988" s="6" t="s">
        <v>6079</v>
      </c>
      <c r="C1988" s="6" t="s">
        <v>2819</v>
      </c>
      <c r="D1988" s="7" t="s">
        <v>6061</v>
      </c>
      <c r="E1988" s="28" t="s">
        <v>6062</v>
      </c>
      <c r="F1988" s="5" t="s">
        <v>49</v>
      </c>
      <c r="G1988" s="6" t="s">
        <v>37</v>
      </c>
      <c r="H1988" s="6" t="s">
        <v>38</v>
      </c>
      <c r="I1988" s="6" t="s">
        <v>7922</v>
      </c>
      <c r="J1988" s="8" t="s">
        <v>1429</v>
      </c>
      <c r="K1988" s="5" t="s">
        <v>1430</v>
      </c>
      <c r="L1988" s="7" t="s">
        <v>501</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6080</v>
      </c>
      <c r="B1989" s="6" t="s">
        <v>6081</v>
      </c>
      <c r="C1989" s="6" t="s">
        <v>2819</v>
      </c>
      <c r="D1989" s="7" t="s">
        <v>6061</v>
      </c>
      <c r="E1989" s="28" t="s">
        <v>6062</v>
      </c>
      <c r="F1989" s="5" t="s">
        <v>281</v>
      </c>
      <c r="G1989" s="6" t="s">
        <v>197</v>
      </c>
      <c r="H1989" s="6" t="s">
        <v>38</v>
      </c>
      <c r="I1989" s="6" t="s">
        <v>7922</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6082</v>
      </c>
      <c r="B1990" s="6" t="s">
        <v>6083</v>
      </c>
      <c r="C1990" s="6" t="s">
        <v>2819</v>
      </c>
      <c r="D1990" s="7" t="s">
        <v>6061</v>
      </c>
      <c r="E1990" s="28" t="s">
        <v>6062</v>
      </c>
      <c r="F1990" s="5" t="s">
        <v>49</v>
      </c>
      <c r="G1990" s="6" t="s">
        <v>37</v>
      </c>
      <c r="H1990" s="6" t="s">
        <v>38</v>
      </c>
      <c r="I1990" s="6" t="s">
        <v>7922</v>
      </c>
      <c r="J1990" s="8" t="s">
        <v>1434</v>
      </c>
      <c r="K1990" s="5" t="s">
        <v>1435</v>
      </c>
      <c r="L1990" s="7" t="s">
        <v>1436</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6084</v>
      </c>
      <c r="B1991" s="6" t="s">
        <v>6085</v>
      </c>
      <c r="C1991" s="6" t="s">
        <v>2819</v>
      </c>
      <c r="D1991" s="7" t="s">
        <v>6061</v>
      </c>
      <c r="E1991" s="28" t="s">
        <v>6062</v>
      </c>
      <c r="F1991" s="5" t="s">
        <v>281</v>
      </c>
      <c r="G1991" s="6" t="s">
        <v>197</v>
      </c>
      <c r="H1991" s="6" t="s">
        <v>38</v>
      </c>
      <c r="I1991" s="6" t="s">
        <v>7922</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6086</v>
      </c>
      <c r="B1992" s="6" t="s">
        <v>6087</v>
      </c>
      <c r="C1992" s="6" t="s">
        <v>2819</v>
      </c>
      <c r="D1992" s="7" t="s">
        <v>6061</v>
      </c>
      <c r="E1992" s="28" t="s">
        <v>6062</v>
      </c>
      <c r="F1992" s="5" t="s">
        <v>49</v>
      </c>
      <c r="G1992" s="6" t="s">
        <v>37</v>
      </c>
      <c r="H1992" s="6" t="s">
        <v>38</v>
      </c>
      <c r="I1992" s="6" t="s">
        <v>7922</v>
      </c>
      <c r="J1992" s="8" t="s">
        <v>3299</v>
      </c>
      <c r="K1992" s="5" t="s">
        <v>3300</v>
      </c>
      <c r="L1992" s="7" t="s">
        <v>320</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6088</v>
      </c>
      <c r="B1993" s="6" t="s">
        <v>1413</v>
      </c>
      <c r="C1993" s="6" t="s">
        <v>2819</v>
      </c>
      <c r="D1993" s="7" t="s">
        <v>6061</v>
      </c>
      <c r="E1993" s="28" t="s">
        <v>6062</v>
      </c>
      <c r="F1993" s="5" t="s">
        <v>49</v>
      </c>
      <c r="G1993" s="6" t="s">
        <v>209</v>
      </c>
      <c r="H1993" s="6" t="s">
        <v>38</v>
      </c>
      <c r="I1993" s="6" t="s">
        <v>7808</v>
      </c>
      <c r="J1993" s="8" t="s">
        <v>1293</v>
      </c>
      <c r="K1993" s="5" t="s">
        <v>1294</v>
      </c>
      <c r="L1993" s="7" t="s">
        <v>1295</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6089</v>
      </c>
      <c r="B1994" s="6" t="s">
        <v>6090</v>
      </c>
      <c r="C1994" s="6" t="s">
        <v>2819</v>
      </c>
      <c r="D1994" s="7" t="s">
        <v>6061</v>
      </c>
      <c r="E1994" s="28" t="s">
        <v>6062</v>
      </c>
      <c r="F1994" s="5" t="s">
        <v>49</v>
      </c>
      <c r="G1994" s="6" t="s">
        <v>37</v>
      </c>
      <c r="H1994" s="6" t="s">
        <v>38</v>
      </c>
      <c r="I1994" s="6" t="s">
        <v>7875</v>
      </c>
      <c r="J1994" s="8" t="s">
        <v>2415</v>
      </c>
      <c r="K1994" s="5" t="s">
        <v>2416</v>
      </c>
      <c r="L1994" s="7" t="s">
        <v>2417</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6091</v>
      </c>
      <c r="B1995" s="6" t="s">
        <v>6092</v>
      </c>
      <c r="C1995" s="6" t="s">
        <v>2819</v>
      </c>
      <c r="D1995" s="7" t="s">
        <v>6061</v>
      </c>
      <c r="E1995" s="28" t="s">
        <v>6062</v>
      </c>
      <c r="F1995" s="5" t="s">
        <v>49</v>
      </c>
      <c r="G1995" s="6" t="s">
        <v>37</v>
      </c>
      <c r="H1995" s="6" t="s">
        <v>38</v>
      </c>
      <c r="I1995" s="6" t="s">
        <v>7876</v>
      </c>
      <c r="J1995" s="8" t="s">
        <v>2428</v>
      </c>
      <c r="K1995" s="5" t="s">
        <v>2429</v>
      </c>
      <c r="L1995" s="7" t="s">
        <v>453</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6093</v>
      </c>
      <c r="B1996" s="6" t="s">
        <v>6094</v>
      </c>
      <c r="C1996" s="6" t="s">
        <v>2819</v>
      </c>
      <c r="D1996" s="7" t="s">
        <v>6061</v>
      </c>
      <c r="E1996" s="28" t="s">
        <v>6062</v>
      </c>
      <c r="F1996" s="5" t="s">
        <v>49</v>
      </c>
      <c r="G1996" s="6" t="s">
        <v>37</v>
      </c>
      <c r="H1996" s="6" t="s">
        <v>38</v>
      </c>
      <c r="I1996" s="6" t="s">
        <v>7876</v>
      </c>
      <c r="J1996" s="8" t="s">
        <v>2434</v>
      </c>
      <c r="K1996" s="5" t="s">
        <v>2435</v>
      </c>
      <c r="L1996" s="7" t="s">
        <v>2133</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6095</v>
      </c>
      <c r="B1997" s="6" t="s">
        <v>6096</v>
      </c>
      <c r="C1997" s="6" t="s">
        <v>2819</v>
      </c>
      <c r="D1997" s="7" t="s">
        <v>6061</v>
      </c>
      <c r="E1997" s="28" t="s">
        <v>6062</v>
      </c>
      <c r="F1997" s="5" t="s">
        <v>49</v>
      </c>
      <c r="G1997" s="6" t="s">
        <v>37</v>
      </c>
      <c r="H1997" s="6" t="s">
        <v>38</v>
      </c>
      <c r="I1997" s="6" t="s">
        <v>7876</v>
      </c>
      <c r="J1997" s="8" t="s">
        <v>2438</v>
      </c>
      <c r="K1997" s="5" t="s">
        <v>2439</v>
      </c>
      <c r="L1997" s="7" t="s">
        <v>2440</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6097</v>
      </c>
      <c r="B1998" s="6" t="s">
        <v>6098</v>
      </c>
      <c r="C1998" s="6" t="s">
        <v>2819</v>
      </c>
      <c r="D1998" s="7" t="s">
        <v>6061</v>
      </c>
      <c r="E1998" s="28" t="s">
        <v>6062</v>
      </c>
      <c r="F1998" s="5" t="s">
        <v>49</v>
      </c>
      <c r="G1998" s="6" t="s">
        <v>37</v>
      </c>
      <c r="H1998" s="6" t="s">
        <v>38</v>
      </c>
      <c r="I1998" s="6" t="s">
        <v>7877</v>
      </c>
      <c r="J1998" s="8" t="s">
        <v>1563</v>
      </c>
      <c r="K1998" s="5" t="s">
        <v>1564</v>
      </c>
      <c r="L1998" s="7" t="s">
        <v>501</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6099</v>
      </c>
      <c r="B1999" s="6" t="s">
        <v>6100</v>
      </c>
      <c r="C1999" s="6" t="s">
        <v>2819</v>
      </c>
      <c r="D1999" s="7" t="s">
        <v>6061</v>
      </c>
      <c r="E1999" s="28" t="s">
        <v>6062</v>
      </c>
      <c r="F1999" s="5" t="s">
        <v>49</v>
      </c>
      <c r="G1999" s="6" t="s">
        <v>37</v>
      </c>
      <c r="H1999" s="6" t="s">
        <v>38</v>
      </c>
      <c r="I1999" s="6" t="s">
        <v>7877</v>
      </c>
      <c r="J1999" s="8" t="s">
        <v>2807</v>
      </c>
      <c r="K1999" s="5" t="s">
        <v>2808</v>
      </c>
      <c r="L1999" s="7" t="s">
        <v>1436</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6101</v>
      </c>
      <c r="B2000" s="6" t="s">
        <v>6102</v>
      </c>
      <c r="C2000" s="6" t="s">
        <v>2819</v>
      </c>
      <c r="D2000" s="7" t="s">
        <v>6061</v>
      </c>
      <c r="E2000" s="28" t="s">
        <v>6062</v>
      </c>
      <c r="F2000" s="5" t="s">
        <v>2427</v>
      </c>
      <c r="G2000" s="6" t="s">
        <v>186</v>
      </c>
      <c r="H2000" s="6" t="s">
        <v>38</v>
      </c>
      <c r="I2000" s="6" t="s">
        <v>7901</v>
      </c>
      <c r="J2000" s="8" t="s">
        <v>6103</v>
      </c>
      <c r="K2000" s="5" t="s">
        <v>6104</v>
      </c>
      <c r="L2000" s="7" t="s">
        <v>2440</v>
      </c>
      <c r="M2000" s="9">
        <v>0</v>
      </c>
      <c r="N2000" s="5" t="s">
        <v>41</v>
      </c>
      <c r="O2000" s="31">
        <v>44676.632819560196</v>
      </c>
      <c r="P2000" s="32">
        <v>44676.672296874996</v>
      </c>
      <c r="Q2000" s="28" t="s">
        <v>38</v>
      </c>
      <c r="R2000" s="29" t="s">
        <v>38</v>
      </c>
      <c r="S2000" s="28" t="s">
        <v>164</v>
      </c>
      <c r="T2000" s="28" t="s">
        <v>6105</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6106</v>
      </c>
      <c r="B2001" s="6" t="s">
        <v>6107</v>
      </c>
      <c r="C2001" s="6" t="s">
        <v>2819</v>
      </c>
      <c r="D2001" s="7" t="s">
        <v>6061</v>
      </c>
      <c r="E2001" s="28" t="s">
        <v>6062</v>
      </c>
      <c r="F2001" s="5" t="s">
        <v>49</v>
      </c>
      <c r="G2001" s="6" t="s">
        <v>37</v>
      </c>
      <c r="H2001" s="6" t="s">
        <v>38</v>
      </c>
      <c r="I2001" s="6" t="s">
        <v>7901</v>
      </c>
      <c r="J2001" s="8" t="s">
        <v>6103</v>
      </c>
      <c r="K2001" s="5" t="s">
        <v>6104</v>
      </c>
      <c r="L2001" s="7" t="s">
        <v>2440</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6108</v>
      </c>
      <c r="B2002" s="6" t="s">
        <v>6109</v>
      </c>
      <c r="C2002" s="6" t="s">
        <v>2819</v>
      </c>
      <c r="D2002" s="7" t="s">
        <v>6061</v>
      </c>
      <c r="E2002" s="28" t="s">
        <v>6062</v>
      </c>
      <c r="F2002" s="5" t="s">
        <v>49</v>
      </c>
      <c r="G2002" s="6" t="s">
        <v>37</v>
      </c>
      <c r="H2002" s="6" t="s">
        <v>38</v>
      </c>
      <c r="I2002" s="6" t="s">
        <v>7892</v>
      </c>
      <c r="J2002" s="8" t="s">
        <v>1645</v>
      </c>
      <c r="K2002" s="5" t="s">
        <v>1646</v>
      </c>
      <c r="L2002" s="7" t="s">
        <v>1647</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6110</v>
      </c>
      <c r="B2003" s="6" t="s">
        <v>6111</v>
      </c>
      <c r="C2003" s="6" t="s">
        <v>2819</v>
      </c>
      <c r="D2003" s="7" t="s">
        <v>6061</v>
      </c>
      <c r="E2003" s="28" t="s">
        <v>6062</v>
      </c>
      <c r="F2003" s="5" t="s">
        <v>22</v>
      </c>
      <c r="G2003" s="6" t="s">
        <v>37</v>
      </c>
      <c r="H2003" s="6" t="s">
        <v>38</v>
      </c>
      <c r="I2003" s="6" t="s">
        <v>7892</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6112</v>
      </c>
      <c r="X2003" s="7" t="s">
        <v>38</v>
      </c>
      <c r="Y2003" s="5" t="s">
        <v>179</v>
      </c>
      <c r="Z2003" s="5" t="s">
        <v>38</v>
      </c>
      <c r="AA2003" s="6" t="s">
        <v>38</v>
      </c>
      <c r="AB2003" s="6" t="s">
        <v>38</v>
      </c>
      <c r="AC2003" s="6" t="s">
        <v>38</v>
      </c>
      <c r="AD2003" s="6" t="s">
        <v>38</v>
      </c>
      <c r="AE2003" s="6" t="s">
        <v>38</v>
      </c>
    </row>
    <row r="2004" spans="1:31" ht="30" x14ac:dyDescent="0.35">
      <c r="A2004" s="28" t="s">
        <v>6113</v>
      </c>
      <c r="B2004" s="6" t="s">
        <v>6114</v>
      </c>
      <c r="C2004" s="6" t="s">
        <v>2819</v>
      </c>
      <c r="D2004" s="7" t="s">
        <v>6061</v>
      </c>
      <c r="E2004" s="28" t="s">
        <v>6062</v>
      </c>
      <c r="F2004" s="5" t="s">
        <v>49</v>
      </c>
      <c r="G2004" s="6" t="s">
        <v>37</v>
      </c>
      <c r="H2004" s="6" t="s">
        <v>38</v>
      </c>
      <c r="I2004" s="6" t="s">
        <v>7900</v>
      </c>
      <c r="J2004" s="8" t="s">
        <v>1585</v>
      </c>
      <c r="K2004" s="5" t="s">
        <v>1586</v>
      </c>
      <c r="L2004" s="7" t="s">
        <v>1587</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6115</v>
      </c>
      <c r="B2005" s="6" t="s">
        <v>6116</v>
      </c>
      <c r="C2005" s="6" t="s">
        <v>2819</v>
      </c>
      <c r="D2005" s="7" t="s">
        <v>6061</v>
      </c>
      <c r="E2005" s="28" t="s">
        <v>6062</v>
      </c>
      <c r="F2005" s="5" t="s">
        <v>49</v>
      </c>
      <c r="G2005" s="6" t="s">
        <v>37</v>
      </c>
      <c r="H2005" s="6" t="s">
        <v>38</v>
      </c>
      <c r="I2005" s="6" t="s">
        <v>7900</v>
      </c>
      <c r="J2005" s="8" t="s">
        <v>1578</v>
      </c>
      <c r="K2005" s="5" t="s">
        <v>1579</v>
      </c>
      <c r="L2005" s="7" t="s">
        <v>1580</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6117</v>
      </c>
      <c r="B2006" s="6" t="s">
        <v>6118</v>
      </c>
      <c r="C2006" s="6" t="s">
        <v>2819</v>
      </c>
      <c r="D2006" s="7" t="s">
        <v>6061</v>
      </c>
      <c r="E2006" s="28" t="s">
        <v>6062</v>
      </c>
      <c r="F2006" s="5" t="s">
        <v>49</v>
      </c>
      <c r="G2006" s="6" t="s">
        <v>37</v>
      </c>
      <c r="H2006" s="6" t="s">
        <v>38</v>
      </c>
      <c r="I2006" s="6" t="s">
        <v>7900</v>
      </c>
      <c r="J2006" s="8" t="s">
        <v>1591</v>
      </c>
      <c r="K2006" s="5" t="s">
        <v>1592</v>
      </c>
      <c r="L2006" s="7" t="s">
        <v>1000</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6119</v>
      </c>
      <c r="B2007" s="6" t="s">
        <v>6120</v>
      </c>
      <c r="C2007" s="6" t="s">
        <v>2819</v>
      </c>
      <c r="D2007" s="7" t="s">
        <v>6061</v>
      </c>
      <c r="E2007" s="28" t="s">
        <v>6062</v>
      </c>
      <c r="F2007" s="5" t="s">
        <v>49</v>
      </c>
      <c r="G2007" s="6" t="s">
        <v>37</v>
      </c>
      <c r="H2007" s="6" t="s">
        <v>38</v>
      </c>
      <c r="I2007" s="6" t="s">
        <v>7901</v>
      </c>
      <c r="J2007" s="8" t="s">
        <v>2131</v>
      </c>
      <c r="K2007" s="5" t="s">
        <v>2132</v>
      </c>
      <c r="L2007" s="7" t="s">
        <v>2133</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6121</v>
      </c>
      <c r="B2008" s="6" t="s">
        <v>6122</v>
      </c>
      <c r="C2008" s="6" t="s">
        <v>2819</v>
      </c>
      <c r="D2008" s="7" t="s">
        <v>6061</v>
      </c>
      <c r="E2008" s="28" t="s">
        <v>6062</v>
      </c>
      <c r="F2008" s="5" t="s">
        <v>49</v>
      </c>
      <c r="G2008" s="6" t="s">
        <v>37</v>
      </c>
      <c r="H2008" s="6" t="s">
        <v>38</v>
      </c>
      <c r="I2008" s="6" t="s">
        <v>7901</v>
      </c>
      <c r="J2008" s="8" t="s">
        <v>6103</v>
      </c>
      <c r="K2008" s="5" t="s">
        <v>6104</v>
      </c>
      <c r="L2008" s="7" t="s">
        <v>2440</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6123</v>
      </c>
      <c r="B2009" s="6" t="s">
        <v>6124</v>
      </c>
      <c r="C2009" s="6" t="s">
        <v>6125</v>
      </c>
      <c r="D2009" s="7" t="s">
        <v>1462</v>
      </c>
      <c r="E2009" s="28" t="s">
        <v>1463</v>
      </c>
      <c r="F2009" s="5" t="s">
        <v>523</v>
      </c>
      <c r="G2009" s="6" t="s">
        <v>54</v>
      </c>
      <c r="H2009" s="6" t="s">
        <v>38</v>
      </c>
      <c r="I2009" s="6" t="s">
        <v>7829</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6126</v>
      </c>
      <c r="B2010" s="6" t="s">
        <v>547</v>
      </c>
      <c r="C2010" s="6" t="s">
        <v>531</v>
      </c>
      <c r="D2010" s="7" t="s">
        <v>540</v>
      </c>
      <c r="E2010" s="28" t="s">
        <v>541</v>
      </c>
      <c r="F2010" s="5" t="s">
        <v>159</v>
      </c>
      <c r="G2010" s="6" t="s">
        <v>37</v>
      </c>
      <c r="H2010" s="6" t="s">
        <v>38</v>
      </c>
      <c r="I2010" s="6" t="s">
        <v>7804</v>
      </c>
      <c r="J2010" s="8" t="s">
        <v>542</v>
      </c>
      <c r="K2010" s="5" t="s">
        <v>543</v>
      </c>
      <c r="L2010" s="7" t="s">
        <v>320</v>
      </c>
      <c r="M2010" s="9">
        <v>0</v>
      </c>
      <c r="N2010" s="5" t="s">
        <v>41</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6127</v>
      </c>
      <c r="B2011" s="6" t="s">
        <v>6128</v>
      </c>
      <c r="C2011" s="6" t="s">
        <v>3402</v>
      </c>
      <c r="D2011" s="7" t="s">
        <v>6129</v>
      </c>
      <c r="E2011" s="28" t="s">
        <v>6130</v>
      </c>
      <c r="F2011" s="5" t="s">
        <v>281</v>
      </c>
      <c r="G2011" s="6" t="s">
        <v>197</v>
      </c>
      <c r="H2011" s="6" t="s">
        <v>38</v>
      </c>
      <c r="I2011" s="6" t="s">
        <v>7816</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6131</v>
      </c>
      <c r="B2012" s="6" t="s">
        <v>6132</v>
      </c>
      <c r="C2012" s="6" t="s">
        <v>3402</v>
      </c>
      <c r="D2012" s="7" t="s">
        <v>6129</v>
      </c>
      <c r="E2012" s="28" t="s">
        <v>6130</v>
      </c>
      <c r="F2012" s="5" t="s">
        <v>281</v>
      </c>
      <c r="G2012" s="6" t="s">
        <v>197</v>
      </c>
      <c r="H2012" s="6" t="s">
        <v>38</v>
      </c>
      <c r="I2012" s="6" t="s">
        <v>7816</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6133</v>
      </c>
      <c r="B2013" s="6" t="s">
        <v>6134</v>
      </c>
      <c r="C2013" s="6" t="s">
        <v>3402</v>
      </c>
      <c r="D2013" s="7" t="s">
        <v>6129</v>
      </c>
      <c r="E2013" s="28" t="s">
        <v>6130</v>
      </c>
      <c r="F2013" s="5" t="s">
        <v>281</v>
      </c>
      <c r="G2013" s="6" t="s">
        <v>197</v>
      </c>
      <c r="H2013" s="6" t="s">
        <v>38</v>
      </c>
      <c r="I2013" s="6" t="s">
        <v>7816</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6135</v>
      </c>
      <c r="B2014" s="6" t="s">
        <v>6136</v>
      </c>
      <c r="C2014" s="6" t="s">
        <v>3402</v>
      </c>
      <c r="D2014" s="7" t="s">
        <v>6129</v>
      </c>
      <c r="E2014" s="28" t="s">
        <v>6130</v>
      </c>
      <c r="F2014" s="5" t="s">
        <v>281</v>
      </c>
      <c r="G2014" s="6" t="s">
        <v>197</v>
      </c>
      <c r="H2014" s="6" t="s">
        <v>38</v>
      </c>
      <c r="I2014" s="6" t="s">
        <v>7816</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6137</v>
      </c>
      <c r="B2015" s="6" t="s">
        <v>6138</v>
      </c>
      <c r="C2015" s="6" t="s">
        <v>3402</v>
      </c>
      <c r="D2015" s="7" t="s">
        <v>6129</v>
      </c>
      <c r="E2015" s="28" t="s">
        <v>6130</v>
      </c>
      <c r="F2015" s="5" t="s">
        <v>281</v>
      </c>
      <c r="G2015" s="6" t="s">
        <v>197</v>
      </c>
      <c r="H2015" s="6" t="s">
        <v>38</v>
      </c>
      <c r="I2015" s="6" t="s">
        <v>7816</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6139</v>
      </c>
      <c r="B2016" s="6" t="s">
        <v>6140</v>
      </c>
      <c r="C2016" s="6" t="s">
        <v>3402</v>
      </c>
      <c r="D2016" s="7" t="s">
        <v>6129</v>
      </c>
      <c r="E2016" s="28" t="s">
        <v>6130</v>
      </c>
      <c r="F2016" s="5" t="s">
        <v>281</v>
      </c>
      <c r="G2016" s="6" t="s">
        <v>197</v>
      </c>
      <c r="H2016" s="6" t="s">
        <v>38</v>
      </c>
      <c r="I2016" s="6" t="s">
        <v>7816</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6141</v>
      </c>
      <c r="B2017" s="6" t="s">
        <v>6142</v>
      </c>
      <c r="C2017" s="6" t="s">
        <v>4845</v>
      </c>
      <c r="D2017" s="7" t="s">
        <v>5852</v>
      </c>
      <c r="E2017" s="28" t="s">
        <v>5853</v>
      </c>
      <c r="F2017" s="5" t="s">
        <v>22</v>
      </c>
      <c r="G2017" s="6" t="s">
        <v>186</v>
      </c>
      <c r="H2017" s="6" t="s">
        <v>8300</v>
      </c>
      <c r="I2017" s="6" t="s">
        <v>7905</v>
      </c>
      <c r="J2017" s="8" t="s">
        <v>4095</v>
      </c>
      <c r="K2017" s="5" t="s">
        <v>4096</v>
      </c>
      <c r="L2017" s="7" t="s">
        <v>4097</v>
      </c>
      <c r="M2017" s="9">
        <v>0</v>
      </c>
      <c r="N2017" s="5" t="s">
        <v>41</v>
      </c>
      <c r="O2017" s="31">
        <v>44676.644778205999</v>
      </c>
      <c r="P2017" s="32">
        <v>44676.757363159697</v>
      </c>
      <c r="Q2017" s="28" t="s">
        <v>38</v>
      </c>
      <c r="R2017" s="29" t="s">
        <v>38</v>
      </c>
      <c r="S2017" s="28" t="s">
        <v>164</v>
      </c>
      <c r="T2017" s="28" t="s">
        <v>287</v>
      </c>
      <c r="U2017" s="5" t="s">
        <v>176</v>
      </c>
      <c r="V2017" s="28" t="s">
        <v>1895</v>
      </c>
      <c r="W2017" s="7" t="s">
        <v>6143</v>
      </c>
      <c r="X2017" s="7" t="s">
        <v>38</v>
      </c>
      <c r="Y2017" s="5" t="s">
        <v>179</v>
      </c>
      <c r="Z2017" s="5" t="s">
        <v>38</v>
      </c>
      <c r="AA2017" s="6" t="s">
        <v>38</v>
      </c>
      <c r="AB2017" s="6" t="s">
        <v>38</v>
      </c>
      <c r="AC2017" s="6" t="s">
        <v>38</v>
      </c>
      <c r="AD2017" s="6" t="s">
        <v>38</v>
      </c>
      <c r="AE2017" s="6" t="s">
        <v>38</v>
      </c>
    </row>
    <row r="2018" spans="1:31" ht="30" x14ac:dyDescent="0.35">
      <c r="A2018" s="28" t="s">
        <v>6144</v>
      </c>
      <c r="B2018" s="6" t="s">
        <v>6145</v>
      </c>
      <c r="C2018" s="6" t="s">
        <v>2819</v>
      </c>
      <c r="D2018" s="7" t="s">
        <v>6146</v>
      </c>
      <c r="E2018" s="28" t="s">
        <v>6147</v>
      </c>
      <c r="F2018" s="5" t="s">
        <v>22</v>
      </c>
      <c r="G2018" s="6" t="s">
        <v>37</v>
      </c>
      <c r="H2018" s="6" t="s">
        <v>8300</v>
      </c>
      <c r="I2018" s="6" t="s">
        <v>7818</v>
      </c>
      <c r="J2018" s="8" t="s">
        <v>524</v>
      </c>
      <c r="K2018" s="5" t="s">
        <v>525</v>
      </c>
      <c r="L2018" s="7" t="s">
        <v>526</v>
      </c>
      <c r="M2018" s="9">
        <v>0</v>
      </c>
      <c r="N2018" s="5" t="s">
        <v>41</v>
      </c>
      <c r="O2018" s="31">
        <v>44676.646369328701</v>
      </c>
      <c r="P2018" s="32">
        <v>44676.677383761598</v>
      </c>
      <c r="Q2018" s="28" t="s">
        <v>38</v>
      </c>
      <c r="R2018" s="29" t="s">
        <v>38</v>
      </c>
      <c r="S2018" s="28" t="s">
        <v>164</v>
      </c>
      <c r="T2018" s="28" t="s">
        <v>6148</v>
      </c>
      <c r="U2018" s="5" t="s">
        <v>462</v>
      </c>
      <c r="V2018" s="28" t="s">
        <v>6149</v>
      </c>
      <c r="W2018" s="7" t="s">
        <v>1247</v>
      </c>
      <c r="X2018" s="7" t="s">
        <v>38</v>
      </c>
      <c r="Y2018" s="5" t="s">
        <v>179</v>
      </c>
      <c r="Z2018" s="5" t="s">
        <v>38</v>
      </c>
      <c r="AA2018" s="6" t="s">
        <v>38</v>
      </c>
      <c r="AB2018" s="6" t="s">
        <v>38</v>
      </c>
      <c r="AC2018" s="6" t="s">
        <v>38</v>
      </c>
      <c r="AD2018" s="6" t="s">
        <v>38</v>
      </c>
      <c r="AE2018" s="6" t="s">
        <v>38</v>
      </c>
    </row>
    <row r="2019" spans="1:31" ht="30" x14ac:dyDescent="0.35">
      <c r="A2019" s="28" t="s">
        <v>6150</v>
      </c>
      <c r="B2019" s="6" t="s">
        <v>6151</v>
      </c>
      <c r="C2019" s="6" t="s">
        <v>2819</v>
      </c>
      <c r="D2019" s="7" t="s">
        <v>6146</v>
      </c>
      <c r="E2019" s="28" t="s">
        <v>6147</v>
      </c>
      <c r="F2019" s="5" t="s">
        <v>159</v>
      </c>
      <c r="G2019" s="6" t="s">
        <v>37</v>
      </c>
      <c r="H2019" s="6" t="s">
        <v>38</v>
      </c>
      <c r="I2019" s="6" t="s">
        <v>7890</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6152</v>
      </c>
      <c r="B2020" s="6" t="s">
        <v>6153</v>
      </c>
      <c r="C2020" s="6" t="s">
        <v>2819</v>
      </c>
      <c r="D2020" s="7" t="s">
        <v>6146</v>
      </c>
      <c r="E2020" s="28" t="s">
        <v>6147</v>
      </c>
      <c r="F2020" s="5" t="s">
        <v>281</v>
      </c>
      <c r="G2020" s="6" t="s">
        <v>37</v>
      </c>
      <c r="H2020" s="6" t="s">
        <v>38</v>
      </c>
      <c r="I2020" s="6" t="s">
        <v>7828</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6154</v>
      </c>
      <c r="B2021" s="6" t="s">
        <v>6155</v>
      </c>
      <c r="C2021" s="6" t="s">
        <v>2819</v>
      </c>
      <c r="D2021" s="7" t="s">
        <v>6146</v>
      </c>
      <c r="E2021" s="28" t="s">
        <v>6147</v>
      </c>
      <c r="F2021" s="5" t="s">
        <v>281</v>
      </c>
      <c r="G2021" s="6" t="s">
        <v>37</v>
      </c>
      <c r="H2021" s="6" t="s">
        <v>38</v>
      </c>
      <c r="I2021" s="6" t="s">
        <v>7828</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6156</v>
      </c>
      <c r="B2022" s="6" t="s">
        <v>6157</v>
      </c>
      <c r="C2022" s="6" t="s">
        <v>2819</v>
      </c>
      <c r="D2022" s="7" t="s">
        <v>6146</v>
      </c>
      <c r="E2022" s="28" t="s">
        <v>6147</v>
      </c>
      <c r="F2022" s="5" t="s">
        <v>281</v>
      </c>
      <c r="G2022" s="6" t="s">
        <v>37</v>
      </c>
      <c r="H2022" s="6" t="s">
        <v>38</v>
      </c>
      <c r="I2022" s="6" t="s">
        <v>7828</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6158</v>
      </c>
      <c r="B2023" s="6" t="s">
        <v>6159</v>
      </c>
      <c r="C2023" s="6" t="s">
        <v>2819</v>
      </c>
      <c r="D2023" s="7" t="s">
        <v>6146</v>
      </c>
      <c r="E2023" s="28" t="s">
        <v>6147</v>
      </c>
      <c r="F2023" s="5" t="s">
        <v>281</v>
      </c>
      <c r="G2023" s="6" t="s">
        <v>37</v>
      </c>
      <c r="H2023" s="6" t="s">
        <v>38</v>
      </c>
      <c r="I2023" s="6" t="s">
        <v>7828</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6160</v>
      </c>
      <c r="B2024" s="6" t="s">
        <v>6161</v>
      </c>
      <c r="C2024" s="6" t="s">
        <v>2819</v>
      </c>
      <c r="D2024" s="7" t="s">
        <v>6146</v>
      </c>
      <c r="E2024" s="28" t="s">
        <v>6147</v>
      </c>
      <c r="F2024" s="5" t="s">
        <v>281</v>
      </c>
      <c r="G2024" s="6" t="s">
        <v>37</v>
      </c>
      <c r="H2024" s="6" t="s">
        <v>38</v>
      </c>
      <c r="I2024" s="6" t="s">
        <v>7827</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6162</v>
      </c>
      <c r="B2025" s="6" t="s">
        <v>6163</v>
      </c>
      <c r="C2025" s="6" t="s">
        <v>2819</v>
      </c>
      <c r="D2025" s="7" t="s">
        <v>6146</v>
      </c>
      <c r="E2025" s="28" t="s">
        <v>6147</v>
      </c>
      <c r="F2025" s="5" t="s">
        <v>281</v>
      </c>
      <c r="G2025" s="6" t="s">
        <v>37</v>
      </c>
      <c r="H2025" s="6" t="s">
        <v>38</v>
      </c>
      <c r="I2025" s="6" t="s">
        <v>7827</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6164</v>
      </c>
      <c r="B2026" s="6" t="s">
        <v>6165</v>
      </c>
      <c r="C2026" s="6" t="s">
        <v>2819</v>
      </c>
      <c r="D2026" s="7" t="s">
        <v>6146</v>
      </c>
      <c r="E2026" s="28" t="s">
        <v>6147</v>
      </c>
      <c r="F2026" s="5" t="s">
        <v>281</v>
      </c>
      <c r="G2026" s="6" t="s">
        <v>37</v>
      </c>
      <c r="H2026" s="6" t="s">
        <v>38</v>
      </c>
      <c r="I2026" s="6" t="s">
        <v>7827</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6166</v>
      </c>
      <c r="B2027" s="6" t="s">
        <v>6167</v>
      </c>
      <c r="C2027" s="6" t="s">
        <v>2819</v>
      </c>
      <c r="D2027" s="7" t="s">
        <v>6146</v>
      </c>
      <c r="E2027" s="28" t="s">
        <v>6147</v>
      </c>
      <c r="F2027" s="5" t="s">
        <v>281</v>
      </c>
      <c r="G2027" s="6" t="s">
        <v>37</v>
      </c>
      <c r="H2027" s="6" t="s">
        <v>38</v>
      </c>
      <c r="I2027" s="6" t="s">
        <v>7827</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6168</v>
      </c>
      <c r="B2028" s="6" t="s">
        <v>6169</v>
      </c>
      <c r="C2028" s="6" t="s">
        <v>2819</v>
      </c>
      <c r="D2028" s="7" t="s">
        <v>6146</v>
      </c>
      <c r="E2028" s="28" t="s">
        <v>6147</v>
      </c>
      <c r="F2028" s="5" t="s">
        <v>281</v>
      </c>
      <c r="G2028" s="6" t="s">
        <v>37</v>
      </c>
      <c r="H2028" s="6" t="s">
        <v>38</v>
      </c>
      <c r="I2028" s="6" t="s">
        <v>7854</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6170</v>
      </c>
      <c r="B2029" s="6" t="s">
        <v>6171</v>
      </c>
      <c r="C2029" s="6" t="s">
        <v>2819</v>
      </c>
      <c r="D2029" s="7" t="s">
        <v>6146</v>
      </c>
      <c r="E2029" s="28" t="s">
        <v>6147</v>
      </c>
      <c r="F2029" s="5" t="s">
        <v>281</v>
      </c>
      <c r="G2029" s="6" t="s">
        <v>37</v>
      </c>
      <c r="H2029" s="6" t="s">
        <v>38</v>
      </c>
      <c r="I2029" s="6" t="s">
        <v>7854</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6172</v>
      </c>
      <c r="W2029" s="7" t="s">
        <v>38</v>
      </c>
      <c r="X2029" s="7" t="s">
        <v>38</v>
      </c>
      <c r="Y2029" s="5" t="s">
        <v>179</v>
      </c>
      <c r="Z2029" s="5" t="s">
        <v>38</v>
      </c>
      <c r="AA2029" s="6" t="s">
        <v>38</v>
      </c>
      <c r="AB2029" s="6" t="s">
        <v>38</v>
      </c>
      <c r="AC2029" s="6" t="s">
        <v>38</v>
      </c>
      <c r="AD2029" s="6" t="s">
        <v>38</v>
      </c>
      <c r="AE2029" s="6" t="s">
        <v>38</v>
      </c>
    </row>
    <row r="2030" spans="1:31" ht="20" x14ac:dyDescent="0.35">
      <c r="A2030" s="30" t="s">
        <v>6173</v>
      </c>
      <c r="B2030" s="6" t="s">
        <v>6174</v>
      </c>
      <c r="C2030" s="6" t="s">
        <v>2819</v>
      </c>
      <c r="D2030" s="7" t="s">
        <v>6146</v>
      </c>
      <c r="E2030" s="28" t="s">
        <v>6147</v>
      </c>
      <c r="F2030" s="5" t="s">
        <v>281</v>
      </c>
      <c r="G2030" s="6" t="s">
        <v>37</v>
      </c>
      <c r="H2030" s="6" t="s">
        <v>38</v>
      </c>
      <c r="I2030" s="6" t="s">
        <v>7854</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6172</v>
      </c>
      <c r="W2030" s="7" t="s">
        <v>38</v>
      </c>
      <c r="X2030" s="7" t="s">
        <v>38</v>
      </c>
      <c r="Y2030" s="5" t="s">
        <v>293</v>
      </c>
      <c r="Z2030" s="5" t="s">
        <v>38</v>
      </c>
      <c r="AA2030" s="6" t="s">
        <v>38</v>
      </c>
      <c r="AB2030" s="6" t="s">
        <v>38</v>
      </c>
      <c r="AC2030" s="6" t="s">
        <v>38</v>
      </c>
      <c r="AD2030" s="6" t="s">
        <v>38</v>
      </c>
      <c r="AE2030" s="6" t="s">
        <v>38</v>
      </c>
    </row>
    <row r="2031" spans="1:31" ht="20" x14ac:dyDescent="0.35">
      <c r="A2031" s="28" t="s">
        <v>6175</v>
      </c>
      <c r="B2031" s="6" t="s">
        <v>6176</v>
      </c>
      <c r="C2031" s="6" t="s">
        <v>2819</v>
      </c>
      <c r="D2031" s="7" t="s">
        <v>6146</v>
      </c>
      <c r="E2031" s="28" t="s">
        <v>6147</v>
      </c>
      <c r="F2031" s="5" t="s">
        <v>281</v>
      </c>
      <c r="G2031" s="6" t="s">
        <v>37</v>
      </c>
      <c r="H2031" s="6" t="s">
        <v>38</v>
      </c>
      <c r="I2031" s="6" t="s">
        <v>7854</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6177</v>
      </c>
      <c r="W2031" s="7" t="s">
        <v>38</v>
      </c>
      <c r="X2031" s="7" t="s">
        <v>38</v>
      </c>
      <c r="Y2031" s="5" t="s">
        <v>179</v>
      </c>
      <c r="Z2031" s="5" t="s">
        <v>38</v>
      </c>
      <c r="AA2031" s="6" t="s">
        <v>38</v>
      </c>
      <c r="AB2031" s="6" t="s">
        <v>38</v>
      </c>
      <c r="AC2031" s="6" t="s">
        <v>38</v>
      </c>
      <c r="AD2031" s="6" t="s">
        <v>38</v>
      </c>
      <c r="AE2031" s="6" t="s">
        <v>38</v>
      </c>
    </row>
    <row r="2032" spans="1:31" ht="20" x14ac:dyDescent="0.35">
      <c r="A2032" s="30" t="s">
        <v>6178</v>
      </c>
      <c r="B2032" s="6" t="s">
        <v>6179</v>
      </c>
      <c r="C2032" s="6" t="s">
        <v>2819</v>
      </c>
      <c r="D2032" s="7" t="s">
        <v>6146</v>
      </c>
      <c r="E2032" s="28" t="s">
        <v>6147</v>
      </c>
      <c r="F2032" s="5" t="s">
        <v>281</v>
      </c>
      <c r="G2032" s="6" t="s">
        <v>37</v>
      </c>
      <c r="H2032" s="6" t="s">
        <v>38</v>
      </c>
      <c r="I2032" s="6" t="s">
        <v>7854</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6177</v>
      </c>
      <c r="W2032" s="7" t="s">
        <v>38</v>
      </c>
      <c r="X2032" s="7" t="s">
        <v>38</v>
      </c>
      <c r="Y2032" s="5" t="s">
        <v>293</v>
      </c>
      <c r="Z2032" s="5" t="s">
        <v>38</v>
      </c>
      <c r="AA2032" s="6" t="s">
        <v>38</v>
      </c>
      <c r="AB2032" s="6" t="s">
        <v>38</v>
      </c>
      <c r="AC2032" s="6" t="s">
        <v>38</v>
      </c>
      <c r="AD2032" s="6" t="s">
        <v>38</v>
      </c>
      <c r="AE2032" s="6" t="s">
        <v>38</v>
      </c>
    </row>
    <row r="2033" spans="1:31" ht="30" x14ac:dyDescent="0.35">
      <c r="A2033" s="28" t="s">
        <v>6180</v>
      </c>
      <c r="B2033" s="6" t="s">
        <v>6181</v>
      </c>
      <c r="C2033" s="6" t="s">
        <v>2819</v>
      </c>
      <c r="D2033" s="7" t="s">
        <v>6146</v>
      </c>
      <c r="E2033" s="28" t="s">
        <v>6147</v>
      </c>
      <c r="F2033" s="5" t="s">
        <v>432</v>
      </c>
      <c r="G2033" s="6" t="s">
        <v>37</v>
      </c>
      <c r="H2033" s="6" t="s">
        <v>38</v>
      </c>
      <c r="I2033" s="6" t="s">
        <v>7830</v>
      </c>
      <c r="J2033" s="8" t="s">
        <v>3131</v>
      </c>
      <c r="K2033" s="5" t="s">
        <v>3132</v>
      </c>
      <c r="L2033" s="7" t="s">
        <v>3133</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6182</v>
      </c>
      <c r="B2034" s="6" t="s">
        <v>6183</v>
      </c>
      <c r="C2034" s="6" t="s">
        <v>2819</v>
      </c>
      <c r="D2034" s="7" t="s">
        <v>6146</v>
      </c>
      <c r="E2034" s="28" t="s">
        <v>6147</v>
      </c>
      <c r="F2034" s="5" t="s">
        <v>441</v>
      </c>
      <c r="G2034" s="6" t="s">
        <v>37</v>
      </c>
      <c r="H2034" s="6" t="s">
        <v>38</v>
      </c>
      <c r="I2034" s="6" t="s">
        <v>7828</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6184</v>
      </c>
      <c r="B2035" s="6" t="s">
        <v>6185</v>
      </c>
      <c r="C2035" s="6" t="s">
        <v>2819</v>
      </c>
      <c r="D2035" s="7" t="s">
        <v>6146</v>
      </c>
      <c r="E2035" s="28" t="s">
        <v>6147</v>
      </c>
      <c r="F2035" s="5" t="s">
        <v>441</v>
      </c>
      <c r="G2035" s="6" t="s">
        <v>37</v>
      </c>
      <c r="H2035" s="6" t="s">
        <v>38</v>
      </c>
      <c r="I2035" s="6" t="s">
        <v>7827</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6186</v>
      </c>
      <c r="B2036" s="6" t="s">
        <v>6187</v>
      </c>
      <c r="C2036" s="6" t="s">
        <v>2819</v>
      </c>
      <c r="D2036" s="7" t="s">
        <v>6146</v>
      </c>
      <c r="E2036" s="28" t="s">
        <v>6147</v>
      </c>
      <c r="F2036" s="5" t="s">
        <v>441</v>
      </c>
      <c r="G2036" s="6" t="s">
        <v>37</v>
      </c>
      <c r="H2036" s="6" t="s">
        <v>38</v>
      </c>
      <c r="I2036" s="6" t="s">
        <v>7827</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6188</v>
      </c>
      <c r="B2037" s="6" t="s">
        <v>6189</v>
      </c>
      <c r="C2037" s="6" t="s">
        <v>2819</v>
      </c>
      <c r="D2037" s="7" t="s">
        <v>6146</v>
      </c>
      <c r="E2037" s="28" t="s">
        <v>6147</v>
      </c>
      <c r="F2037" s="5" t="s">
        <v>196</v>
      </c>
      <c r="G2037" s="6" t="s">
        <v>37</v>
      </c>
      <c r="H2037" s="6" t="s">
        <v>38</v>
      </c>
      <c r="I2037" s="6" t="s">
        <v>7828</v>
      </c>
      <c r="J2037" s="8" t="s">
        <v>4652</v>
      </c>
      <c r="K2037" s="5" t="s">
        <v>4653</v>
      </c>
      <c r="L2037" s="7" t="s">
        <v>190</v>
      </c>
      <c r="M2037" s="9">
        <v>0</v>
      </c>
      <c r="N2037" s="5" t="s">
        <v>46</v>
      </c>
      <c r="O2037" s="31">
        <v>44676.646382141204</v>
      </c>
      <c r="Q2037" s="28" t="s">
        <v>38</v>
      </c>
      <c r="R2037" s="29" t="s">
        <v>38</v>
      </c>
      <c r="S2037" s="28" t="s">
        <v>164</v>
      </c>
      <c r="T2037" s="28" t="s">
        <v>38</v>
      </c>
      <c r="U2037" s="5" t="s">
        <v>38</v>
      </c>
      <c r="V2037" s="28" t="s">
        <v>4654</v>
      </c>
      <c r="W2037" s="7" t="s">
        <v>38</v>
      </c>
      <c r="X2037" s="7" t="s">
        <v>38</v>
      </c>
      <c r="Y2037" s="5" t="s">
        <v>38</v>
      </c>
      <c r="Z2037" s="5" t="s">
        <v>38</v>
      </c>
      <c r="AA2037" s="6" t="s">
        <v>38</v>
      </c>
      <c r="AB2037" s="6" t="s">
        <v>38</v>
      </c>
      <c r="AC2037" s="6" t="s">
        <v>38</v>
      </c>
      <c r="AD2037" s="6" t="s">
        <v>38</v>
      </c>
      <c r="AE2037" s="6" t="s">
        <v>38</v>
      </c>
    </row>
    <row r="2038" spans="1:31" ht="30" x14ac:dyDescent="0.35">
      <c r="A2038" s="30" t="s">
        <v>6190</v>
      </c>
      <c r="B2038" s="6" t="s">
        <v>6191</v>
      </c>
      <c r="C2038" s="6" t="s">
        <v>2819</v>
      </c>
      <c r="D2038" s="7" t="s">
        <v>6146</v>
      </c>
      <c r="E2038" s="28" t="s">
        <v>6147</v>
      </c>
      <c r="F2038" s="5" t="s">
        <v>22</v>
      </c>
      <c r="G2038" s="6" t="s">
        <v>186</v>
      </c>
      <c r="H2038" s="6" t="s">
        <v>38</v>
      </c>
      <c r="I2038" s="6" t="s">
        <v>7828</v>
      </c>
      <c r="J2038" s="8" t="s">
        <v>4652</v>
      </c>
      <c r="K2038" s="5" t="s">
        <v>4653</v>
      </c>
      <c r="L2038" s="7" t="s">
        <v>190</v>
      </c>
      <c r="M2038" s="9">
        <v>0</v>
      </c>
      <c r="N2038" s="5" t="s">
        <v>46</v>
      </c>
      <c r="O2038" s="31">
        <v>44676.646382141204</v>
      </c>
      <c r="Q2038" s="28" t="s">
        <v>38</v>
      </c>
      <c r="R2038" s="29" t="s">
        <v>38</v>
      </c>
      <c r="S2038" s="28" t="s">
        <v>164</v>
      </c>
      <c r="T2038" s="28" t="s">
        <v>165</v>
      </c>
      <c r="U2038" s="5" t="s">
        <v>176</v>
      </c>
      <c r="V2038" s="28" t="s">
        <v>4654</v>
      </c>
      <c r="W2038" s="7" t="s">
        <v>6192</v>
      </c>
      <c r="X2038" s="7" t="s">
        <v>38</v>
      </c>
      <c r="Y2038" s="5" t="s">
        <v>204</v>
      </c>
      <c r="Z2038" s="5" t="s">
        <v>38</v>
      </c>
      <c r="AA2038" s="6" t="s">
        <v>38</v>
      </c>
      <c r="AB2038" s="6" t="s">
        <v>38</v>
      </c>
      <c r="AC2038" s="6" t="s">
        <v>38</v>
      </c>
      <c r="AD2038" s="6" t="s">
        <v>38</v>
      </c>
      <c r="AE2038" s="6" t="s">
        <v>38</v>
      </c>
    </row>
    <row r="2039" spans="1:31" ht="30" x14ac:dyDescent="0.35">
      <c r="A2039" s="30" t="s">
        <v>6193</v>
      </c>
      <c r="B2039" s="6" t="s">
        <v>6194</v>
      </c>
      <c r="C2039" s="6" t="s">
        <v>2819</v>
      </c>
      <c r="D2039" s="7" t="s">
        <v>6146</v>
      </c>
      <c r="E2039" s="28" t="s">
        <v>6147</v>
      </c>
      <c r="F2039" s="5" t="s">
        <v>22</v>
      </c>
      <c r="G2039" s="6" t="s">
        <v>186</v>
      </c>
      <c r="H2039" s="6" t="s">
        <v>38</v>
      </c>
      <c r="I2039" s="6" t="s">
        <v>7828</v>
      </c>
      <c r="J2039" s="8" t="s">
        <v>4652</v>
      </c>
      <c r="K2039" s="5" t="s">
        <v>4653</v>
      </c>
      <c r="L2039" s="7" t="s">
        <v>190</v>
      </c>
      <c r="M2039" s="9">
        <v>0</v>
      </c>
      <c r="N2039" s="5" t="s">
        <v>46</v>
      </c>
      <c r="O2039" s="31">
        <v>44676.646392245399</v>
      </c>
      <c r="Q2039" s="28" t="s">
        <v>38</v>
      </c>
      <c r="R2039" s="29" t="s">
        <v>38</v>
      </c>
      <c r="S2039" s="28" t="s">
        <v>164</v>
      </c>
      <c r="T2039" s="28" t="s">
        <v>202</v>
      </c>
      <c r="U2039" s="5" t="s">
        <v>176</v>
      </c>
      <c r="V2039" s="28" t="s">
        <v>4654</v>
      </c>
      <c r="W2039" s="7" t="s">
        <v>6195</v>
      </c>
      <c r="X2039" s="7" t="s">
        <v>38</v>
      </c>
      <c r="Y2039" s="5" t="s">
        <v>204</v>
      </c>
      <c r="Z2039" s="5" t="s">
        <v>38</v>
      </c>
      <c r="AA2039" s="6" t="s">
        <v>38</v>
      </c>
      <c r="AB2039" s="6" t="s">
        <v>38</v>
      </c>
      <c r="AC2039" s="6" t="s">
        <v>38</v>
      </c>
      <c r="AD2039" s="6" t="s">
        <v>38</v>
      </c>
      <c r="AE2039" s="6" t="s">
        <v>38</v>
      </c>
    </row>
    <row r="2040" spans="1:31" ht="30" x14ac:dyDescent="0.35">
      <c r="A2040" s="28" t="s">
        <v>6196</v>
      </c>
      <c r="B2040" s="6" t="s">
        <v>6197</v>
      </c>
      <c r="C2040" s="6" t="s">
        <v>2713</v>
      </c>
      <c r="D2040" s="7" t="s">
        <v>2714</v>
      </c>
      <c r="E2040" s="28" t="s">
        <v>2715</v>
      </c>
      <c r="F2040" s="5" t="s">
        <v>22</v>
      </c>
      <c r="G2040" s="6" t="s">
        <v>186</v>
      </c>
      <c r="H2040" s="6" t="s">
        <v>8300</v>
      </c>
      <c r="I2040" s="6" t="s">
        <v>7808</v>
      </c>
      <c r="J2040" s="8" t="s">
        <v>3904</v>
      </c>
      <c r="K2040" s="5" t="s">
        <v>3905</v>
      </c>
      <c r="L2040" s="7" t="s">
        <v>3906</v>
      </c>
      <c r="M2040" s="9">
        <v>0</v>
      </c>
      <c r="N2040" s="5" t="s">
        <v>41</v>
      </c>
      <c r="O2040" s="31">
        <v>44676.647574768504</v>
      </c>
      <c r="P2040" s="32">
        <v>44676.650866516196</v>
      </c>
      <c r="Q2040" s="28" t="s">
        <v>38</v>
      </c>
      <c r="R2040" s="29" t="s">
        <v>38</v>
      </c>
      <c r="S2040" s="28" t="s">
        <v>164</v>
      </c>
      <c r="T2040" s="28" t="s">
        <v>165</v>
      </c>
      <c r="U2040" s="5" t="s">
        <v>176</v>
      </c>
      <c r="V2040" s="28" t="s">
        <v>387</v>
      </c>
      <c r="W2040" s="7" t="s">
        <v>6198</v>
      </c>
      <c r="X2040" s="7" t="s">
        <v>38</v>
      </c>
      <c r="Y2040" s="5" t="s">
        <v>204</v>
      </c>
      <c r="Z2040" s="5" t="s">
        <v>38</v>
      </c>
      <c r="AA2040" s="6" t="s">
        <v>38</v>
      </c>
      <c r="AB2040" s="6" t="s">
        <v>38</v>
      </c>
      <c r="AC2040" s="6" t="s">
        <v>38</v>
      </c>
      <c r="AD2040" s="6" t="s">
        <v>38</v>
      </c>
      <c r="AE2040" s="6" t="s">
        <v>38</v>
      </c>
    </row>
    <row r="2041" spans="1:31" ht="30" x14ac:dyDescent="0.35">
      <c r="A2041" s="28" t="s">
        <v>6199</v>
      </c>
      <c r="B2041" s="6" t="s">
        <v>6200</v>
      </c>
      <c r="C2041" s="6" t="s">
        <v>710</v>
      </c>
      <c r="D2041" s="7" t="s">
        <v>4237</v>
      </c>
      <c r="E2041" s="28" t="s">
        <v>4238</v>
      </c>
      <c r="F2041" s="5" t="s">
        <v>49</v>
      </c>
      <c r="G2041" s="6" t="s">
        <v>209</v>
      </c>
      <c r="H2041" s="6" t="s">
        <v>38</v>
      </c>
      <c r="I2041" s="6" t="s">
        <v>7879</v>
      </c>
      <c r="J2041" s="8" t="s">
        <v>6201</v>
      </c>
      <c r="K2041" s="5" t="s">
        <v>6202</v>
      </c>
      <c r="L2041" s="7" t="s">
        <v>6203</v>
      </c>
      <c r="M2041" s="9">
        <v>0</v>
      </c>
      <c r="N2041" s="5" t="s">
        <v>41</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6204</v>
      </c>
      <c r="B2042" s="6" t="s">
        <v>6205</v>
      </c>
      <c r="C2042" s="6" t="s">
        <v>710</v>
      </c>
      <c r="D2042" s="7" t="s">
        <v>4237</v>
      </c>
      <c r="E2042" s="28" t="s">
        <v>4238</v>
      </c>
      <c r="F2042" s="5" t="s">
        <v>49</v>
      </c>
      <c r="G2042" s="6" t="s">
        <v>209</v>
      </c>
      <c r="H2042" s="6" t="s">
        <v>38</v>
      </c>
      <c r="I2042" s="6" t="s">
        <v>7879</v>
      </c>
      <c r="J2042" s="8" t="s">
        <v>2027</v>
      </c>
      <c r="K2042" s="5" t="s">
        <v>2028</v>
      </c>
      <c r="L2042" s="7" t="s">
        <v>885</v>
      </c>
      <c r="M2042" s="9">
        <v>0</v>
      </c>
      <c r="N2042" s="5" t="s">
        <v>41</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6206</v>
      </c>
      <c r="B2043" s="6" t="s">
        <v>6207</v>
      </c>
      <c r="C2043" s="6" t="s">
        <v>4845</v>
      </c>
      <c r="D2043" s="7" t="s">
        <v>5852</v>
      </c>
      <c r="E2043" s="28" t="s">
        <v>5853</v>
      </c>
      <c r="F2043" s="5" t="s">
        <v>281</v>
      </c>
      <c r="G2043" s="6" t="s">
        <v>197</v>
      </c>
      <c r="H2043" s="6" t="s">
        <v>38</v>
      </c>
      <c r="I2043" s="6" t="s">
        <v>7905</v>
      </c>
      <c r="J2043" s="8" t="s">
        <v>3628</v>
      </c>
      <c r="K2043" s="5" t="s">
        <v>3629</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6208</v>
      </c>
      <c r="B2044" s="6" t="s">
        <v>6209</v>
      </c>
      <c r="C2044" s="6" t="s">
        <v>4845</v>
      </c>
      <c r="D2044" s="7" t="s">
        <v>5852</v>
      </c>
      <c r="E2044" s="28" t="s">
        <v>5853</v>
      </c>
      <c r="F2044" s="5" t="s">
        <v>281</v>
      </c>
      <c r="G2044" s="6" t="s">
        <v>209</v>
      </c>
      <c r="H2044" s="6" t="s">
        <v>38</v>
      </c>
      <c r="I2044" s="6" t="s">
        <v>7905</v>
      </c>
      <c r="J2044" s="8" t="s">
        <v>3628</v>
      </c>
      <c r="K2044" s="5" t="s">
        <v>3629</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6210</v>
      </c>
      <c r="B2045" s="6" t="s">
        <v>6211</v>
      </c>
      <c r="C2045" s="6" t="s">
        <v>710</v>
      </c>
      <c r="D2045" s="7" t="s">
        <v>4237</v>
      </c>
      <c r="E2045" s="28" t="s">
        <v>4238</v>
      </c>
      <c r="F2045" s="5" t="s">
        <v>49</v>
      </c>
      <c r="G2045" s="6" t="s">
        <v>209</v>
      </c>
      <c r="H2045" s="6" t="s">
        <v>38</v>
      </c>
      <c r="I2045" s="6" t="s">
        <v>7878</v>
      </c>
      <c r="J2045" s="8" t="s">
        <v>864</v>
      </c>
      <c r="K2045" s="5" t="s">
        <v>865</v>
      </c>
      <c r="L2045" s="7" t="s">
        <v>866</v>
      </c>
      <c r="M2045" s="9">
        <v>0</v>
      </c>
      <c r="N2045" s="5" t="s">
        <v>41</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6212</v>
      </c>
      <c r="B2046" s="6" t="s">
        <v>6213</v>
      </c>
      <c r="C2046" s="6" t="s">
        <v>6214</v>
      </c>
      <c r="D2046" s="7" t="s">
        <v>6215</v>
      </c>
      <c r="E2046" s="28" t="s">
        <v>6216</v>
      </c>
      <c r="F2046" s="5" t="s">
        <v>159</v>
      </c>
      <c r="G2046" s="6" t="s">
        <v>37</v>
      </c>
      <c r="H2046" s="6" t="s">
        <v>38</v>
      </c>
      <c r="I2046" s="6" t="s">
        <v>7866</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6217</v>
      </c>
      <c r="B2047" s="6" t="s">
        <v>6218</v>
      </c>
      <c r="C2047" s="6" t="s">
        <v>3330</v>
      </c>
      <c r="D2047" s="7" t="s">
        <v>6219</v>
      </c>
      <c r="E2047" s="28" t="s">
        <v>6220</v>
      </c>
      <c r="F2047" s="5" t="s">
        <v>159</v>
      </c>
      <c r="G2047" s="6" t="s">
        <v>209</v>
      </c>
      <c r="H2047" s="6" t="s">
        <v>6221</v>
      </c>
      <c r="I2047" s="6" t="s">
        <v>7808</v>
      </c>
      <c r="J2047" s="8" t="s">
        <v>1293</v>
      </c>
      <c r="K2047" s="5" t="s">
        <v>1294</v>
      </c>
      <c r="L2047" s="7" t="s">
        <v>1295</v>
      </c>
      <c r="M2047" s="9">
        <v>0</v>
      </c>
      <c r="N2047" s="5" t="s">
        <v>41</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6222</v>
      </c>
      <c r="B2048" s="6" t="s">
        <v>6223</v>
      </c>
      <c r="C2048" s="6" t="s">
        <v>3330</v>
      </c>
      <c r="D2048" s="7" t="s">
        <v>6219</v>
      </c>
      <c r="E2048" s="28" t="s">
        <v>6220</v>
      </c>
      <c r="F2048" s="5" t="s">
        <v>281</v>
      </c>
      <c r="G2048" s="6" t="s">
        <v>197</v>
      </c>
      <c r="H2048" s="6" t="s">
        <v>6224</v>
      </c>
      <c r="I2048" s="6" t="s">
        <v>7804</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6225</v>
      </c>
      <c r="W2048" s="7" t="s">
        <v>38</v>
      </c>
      <c r="X2048" s="7" t="s">
        <v>38</v>
      </c>
      <c r="Y2048" s="5" t="s">
        <v>6226</v>
      </c>
      <c r="Z2048" s="5" t="s">
        <v>38</v>
      </c>
      <c r="AA2048" s="6" t="s">
        <v>38</v>
      </c>
      <c r="AB2048" s="6" t="s">
        <v>38</v>
      </c>
      <c r="AC2048" s="6" t="s">
        <v>38</v>
      </c>
      <c r="AD2048" s="6" t="s">
        <v>38</v>
      </c>
      <c r="AE2048" s="6" t="s">
        <v>38</v>
      </c>
    </row>
    <row r="2049" spans="1:31" ht="20" x14ac:dyDescent="0.35">
      <c r="A2049" s="30" t="s">
        <v>6227</v>
      </c>
      <c r="B2049" s="6" t="s">
        <v>6228</v>
      </c>
      <c r="C2049" s="6" t="s">
        <v>3330</v>
      </c>
      <c r="D2049" s="7" t="s">
        <v>6219</v>
      </c>
      <c r="E2049" s="28" t="s">
        <v>6220</v>
      </c>
      <c r="F2049" s="5" t="s">
        <v>281</v>
      </c>
      <c r="G2049" s="6" t="s">
        <v>197</v>
      </c>
      <c r="H2049" s="6" t="s">
        <v>6224</v>
      </c>
      <c r="I2049" s="6" t="s">
        <v>7804</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6225</v>
      </c>
      <c r="W2049" s="7" t="s">
        <v>38</v>
      </c>
      <c r="X2049" s="7" t="s">
        <v>38</v>
      </c>
      <c r="Y2049" s="5" t="s">
        <v>293</v>
      </c>
      <c r="Z2049" s="5" t="s">
        <v>38</v>
      </c>
      <c r="AA2049" s="6" t="s">
        <v>38</v>
      </c>
      <c r="AB2049" s="6" t="s">
        <v>38</v>
      </c>
      <c r="AC2049" s="6" t="s">
        <v>38</v>
      </c>
      <c r="AD2049" s="6" t="s">
        <v>38</v>
      </c>
      <c r="AE2049" s="6" t="s">
        <v>38</v>
      </c>
    </row>
    <row r="2050" spans="1:31" ht="90" x14ac:dyDescent="0.35">
      <c r="A2050" s="28" t="s">
        <v>6229</v>
      </c>
      <c r="B2050" s="6" t="s">
        <v>6230</v>
      </c>
      <c r="C2050" s="6" t="s">
        <v>3330</v>
      </c>
      <c r="D2050" s="7" t="s">
        <v>6219</v>
      </c>
      <c r="E2050" s="28" t="s">
        <v>6220</v>
      </c>
      <c r="F2050" s="5" t="s">
        <v>281</v>
      </c>
      <c r="G2050" s="6" t="s">
        <v>197</v>
      </c>
      <c r="H2050" s="6" t="s">
        <v>6231</v>
      </c>
      <c r="I2050" s="6" t="s">
        <v>7804</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6225</v>
      </c>
      <c r="W2050" s="7" t="s">
        <v>38</v>
      </c>
      <c r="X2050" s="7" t="s">
        <v>38</v>
      </c>
      <c r="Y2050" s="5" t="s">
        <v>179</v>
      </c>
      <c r="Z2050" s="5" t="s">
        <v>38</v>
      </c>
      <c r="AA2050" s="6" t="s">
        <v>38</v>
      </c>
      <c r="AB2050" s="6" t="s">
        <v>38</v>
      </c>
      <c r="AC2050" s="6" t="s">
        <v>38</v>
      </c>
      <c r="AD2050" s="6" t="s">
        <v>38</v>
      </c>
      <c r="AE2050" s="6" t="s">
        <v>38</v>
      </c>
    </row>
    <row r="2051" spans="1:31" ht="90" x14ac:dyDescent="0.35">
      <c r="A2051" s="30" t="s">
        <v>6232</v>
      </c>
      <c r="B2051" s="6" t="s">
        <v>6233</v>
      </c>
      <c r="C2051" s="6" t="s">
        <v>3330</v>
      </c>
      <c r="D2051" s="7" t="s">
        <v>6219</v>
      </c>
      <c r="E2051" s="28" t="s">
        <v>6220</v>
      </c>
      <c r="F2051" s="5" t="s">
        <v>281</v>
      </c>
      <c r="G2051" s="6" t="s">
        <v>197</v>
      </c>
      <c r="H2051" s="6" t="s">
        <v>6231</v>
      </c>
      <c r="I2051" s="6" t="s">
        <v>7804</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6225</v>
      </c>
      <c r="W2051" s="7" t="s">
        <v>38</v>
      </c>
      <c r="X2051" s="7" t="s">
        <v>38</v>
      </c>
      <c r="Y2051" s="5" t="s">
        <v>293</v>
      </c>
      <c r="Z2051" s="5" t="s">
        <v>38</v>
      </c>
      <c r="AA2051" s="6" t="s">
        <v>38</v>
      </c>
      <c r="AB2051" s="6" t="s">
        <v>38</v>
      </c>
      <c r="AC2051" s="6" t="s">
        <v>38</v>
      </c>
      <c r="AD2051" s="6" t="s">
        <v>38</v>
      </c>
      <c r="AE2051" s="6" t="s">
        <v>38</v>
      </c>
    </row>
    <row r="2052" spans="1:31" ht="40" x14ac:dyDescent="0.35">
      <c r="A2052" s="28" t="s">
        <v>6234</v>
      </c>
      <c r="B2052" s="6" t="s">
        <v>6235</v>
      </c>
      <c r="C2052" s="6" t="s">
        <v>3330</v>
      </c>
      <c r="D2052" s="7" t="s">
        <v>6219</v>
      </c>
      <c r="E2052" s="28" t="s">
        <v>6220</v>
      </c>
      <c r="F2052" s="5" t="s">
        <v>281</v>
      </c>
      <c r="G2052" s="6" t="s">
        <v>197</v>
      </c>
      <c r="H2052" s="6" t="s">
        <v>6236</v>
      </c>
      <c r="I2052" s="6" t="s">
        <v>7805</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6237</v>
      </c>
      <c r="W2052" s="7" t="s">
        <v>38</v>
      </c>
      <c r="X2052" s="7" t="s">
        <v>38</v>
      </c>
      <c r="Y2052" s="5" t="s">
        <v>6226</v>
      </c>
      <c r="Z2052" s="5" t="s">
        <v>38</v>
      </c>
      <c r="AA2052" s="6" t="s">
        <v>38</v>
      </c>
      <c r="AB2052" s="6" t="s">
        <v>38</v>
      </c>
      <c r="AC2052" s="6" t="s">
        <v>38</v>
      </c>
      <c r="AD2052" s="6" t="s">
        <v>38</v>
      </c>
      <c r="AE2052" s="6" t="s">
        <v>38</v>
      </c>
    </row>
    <row r="2053" spans="1:31" ht="40" x14ac:dyDescent="0.35">
      <c r="A2053" s="28" t="s">
        <v>6238</v>
      </c>
      <c r="B2053" s="6" t="s">
        <v>6239</v>
      </c>
      <c r="C2053" s="6" t="s">
        <v>3330</v>
      </c>
      <c r="D2053" s="7" t="s">
        <v>6219</v>
      </c>
      <c r="E2053" s="28" t="s">
        <v>6220</v>
      </c>
      <c r="F2053" s="5" t="s">
        <v>281</v>
      </c>
      <c r="G2053" s="6" t="s">
        <v>197</v>
      </c>
      <c r="H2053" s="6" t="s">
        <v>6236</v>
      </c>
      <c r="I2053" s="6" t="s">
        <v>7805</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6237</v>
      </c>
      <c r="W2053" s="7" t="s">
        <v>38</v>
      </c>
      <c r="X2053" s="7" t="s">
        <v>38</v>
      </c>
      <c r="Y2053" s="5" t="s">
        <v>6226</v>
      </c>
      <c r="Z2053" s="5" t="s">
        <v>38</v>
      </c>
      <c r="AA2053" s="6" t="s">
        <v>38</v>
      </c>
      <c r="AB2053" s="6" t="s">
        <v>38</v>
      </c>
      <c r="AC2053" s="6" t="s">
        <v>38</v>
      </c>
      <c r="AD2053" s="6" t="s">
        <v>38</v>
      </c>
      <c r="AE2053" s="6" t="s">
        <v>38</v>
      </c>
    </row>
    <row r="2054" spans="1:31" ht="40" x14ac:dyDescent="0.35">
      <c r="A2054" s="30" t="s">
        <v>6240</v>
      </c>
      <c r="B2054" s="6" t="s">
        <v>6241</v>
      </c>
      <c r="C2054" s="6" t="s">
        <v>3330</v>
      </c>
      <c r="D2054" s="7" t="s">
        <v>6219</v>
      </c>
      <c r="E2054" s="28" t="s">
        <v>6220</v>
      </c>
      <c r="F2054" s="5" t="s">
        <v>281</v>
      </c>
      <c r="G2054" s="6" t="s">
        <v>197</v>
      </c>
      <c r="H2054" s="6" t="s">
        <v>6236</v>
      </c>
      <c r="I2054" s="6" t="s">
        <v>7805</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6237</v>
      </c>
      <c r="W2054" s="7" t="s">
        <v>38</v>
      </c>
      <c r="X2054" s="7" t="s">
        <v>38</v>
      </c>
      <c r="Y2054" s="5" t="s">
        <v>293</v>
      </c>
      <c r="Z2054" s="5" t="s">
        <v>38</v>
      </c>
      <c r="AA2054" s="6" t="s">
        <v>38</v>
      </c>
      <c r="AB2054" s="6" t="s">
        <v>38</v>
      </c>
      <c r="AC2054" s="6" t="s">
        <v>38</v>
      </c>
      <c r="AD2054" s="6" t="s">
        <v>38</v>
      </c>
      <c r="AE2054" s="6" t="s">
        <v>38</v>
      </c>
    </row>
    <row r="2055" spans="1:31" ht="100" x14ac:dyDescent="0.35">
      <c r="A2055" s="28" t="s">
        <v>6242</v>
      </c>
      <c r="B2055" s="6" t="s">
        <v>6243</v>
      </c>
      <c r="C2055" s="6" t="s">
        <v>3330</v>
      </c>
      <c r="D2055" s="7" t="s">
        <v>6219</v>
      </c>
      <c r="E2055" s="28" t="s">
        <v>6220</v>
      </c>
      <c r="F2055" s="5" t="s">
        <v>22</v>
      </c>
      <c r="G2055" s="6" t="s">
        <v>186</v>
      </c>
      <c r="H2055" s="6" t="s">
        <v>6244</v>
      </c>
      <c r="I2055" s="6" t="s">
        <v>7810</v>
      </c>
      <c r="J2055" s="8" t="s">
        <v>1318</v>
      </c>
      <c r="K2055" s="5" t="s">
        <v>1319</v>
      </c>
      <c r="L2055" s="7" t="s">
        <v>1320</v>
      </c>
      <c r="M2055" s="9">
        <v>0</v>
      </c>
      <c r="N2055" s="5" t="s">
        <v>41</v>
      </c>
      <c r="O2055" s="31">
        <v>44676.655004594897</v>
      </c>
      <c r="P2055" s="32">
        <v>44676.759553009302</v>
      </c>
      <c r="Q2055" s="28" t="s">
        <v>38</v>
      </c>
      <c r="R2055" s="29" t="s">
        <v>38</v>
      </c>
      <c r="S2055" s="28" t="s">
        <v>164</v>
      </c>
      <c r="T2055" s="28" t="s">
        <v>6245</v>
      </c>
      <c r="U2055" s="5" t="s">
        <v>462</v>
      </c>
      <c r="V2055" s="28" t="s">
        <v>387</v>
      </c>
      <c r="W2055" s="7" t="s">
        <v>6246</v>
      </c>
      <c r="X2055" s="7" t="s">
        <v>38</v>
      </c>
      <c r="Y2055" s="5" t="s">
        <v>179</v>
      </c>
      <c r="Z2055" s="5" t="s">
        <v>38</v>
      </c>
      <c r="AA2055" s="6" t="s">
        <v>38</v>
      </c>
      <c r="AB2055" s="6" t="s">
        <v>38</v>
      </c>
      <c r="AC2055" s="6" t="s">
        <v>38</v>
      </c>
      <c r="AD2055" s="6" t="s">
        <v>38</v>
      </c>
      <c r="AE2055" s="6" t="s">
        <v>38</v>
      </c>
    </row>
    <row r="2056" spans="1:31" ht="90" x14ac:dyDescent="0.35">
      <c r="A2056" s="28" t="s">
        <v>6247</v>
      </c>
      <c r="B2056" s="6" t="s">
        <v>6248</v>
      </c>
      <c r="C2056" s="6" t="s">
        <v>6249</v>
      </c>
      <c r="D2056" s="7" t="s">
        <v>6219</v>
      </c>
      <c r="E2056" s="28" t="s">
        <v>6220</v>
      </c>
      <c r="F2056" s="5" t="s">
        <v>281</v>
      </c>
      <c r="G2056" s="6" t="s">
        <v>197</v>
      </c>
      <c r="H2056" s="6" t="s">
        <v>6250</v>
      </c>
      <c r="I2056" s="6" t="s">
        <v>7810</v>
      </c>
      <c r="J2056" s="8" t="s">
        <v>1318</v>
      </c>
      <c r="K2056" s="5" t="s">
        <v>1319</v>
      </c>
      <c r="L2056" s="7" t="s">
        <v>1320</v>
      </c>
      <c r="M2056" s="9">
        <v>0</v>
      </c>
      <c r="N2056" s="5" t="s">
        <v>41</v>
      </c>
      <c r="O2056" s="31">
        <v>44676.655016898098</v>
      </c>
      <c r="P2056" s="32">
        <v>44676.759553009302</v>
      </c>
      <c r="Q2056" s="28" t="s">
        <v>38</v>
      </c>
      <c r="R2056" s="29" t="s">
        <v>38</v>
      </c>
      <c r="S2056" s="28" t="s">
        <v>286</v>
      </c>
      <c r="T2056" s="28" t="s">
        <v>6251</v>
      </c>
      <c r="U2056" s="5" t="s">
        <v>6252</v>
      </c>
      <c r="V2056" s="30" t="s">
        <v>6253</v>
      </c>
      <c r="W2056" s="7" t="s">
        <v>38</v>
      </c>
      <c r="X2056" s="7" t="s">
        <v>38</v>
      </c>
      <c r="Y2056" s="5" t="s">
        <v>179</v>
      </c>
      <c r="Z2056" s="5" t="s">
        <v>38</v>
      </c>
      <c r="AA2056" s="6" t="s">
        <v>38</v>
      </c>
      <c r="AB2056" s="6" t="s">
        <v>38</v>
      </c>
      <c r="AC2056" s="6" t="s">
        <v>38</v>
      </c>
      <c r="AD2056" s="6" t="s">
        <v>38</v>
      </c>
      <c r="AE2056" s="6" t="s">
        <v>38</v>
      </c>
    </row>
    <row r="2057" spans="1:31" ht="90" x14ac:dyDescent="0.35">
      <c r="A2057" s="30" t="s">
        <v>6254</v>
      </c>
      <c r="B2057" s="6" t="s">
        <v>6255</v>
      </c>
      <c r="C2057" s="6" t="s">
        <v>6249</v>
      </c>
      <c r="D2057" s="7" t="s">
        <v>6219</v>
      </c>
      <c r="E2057" s="28" t="s">
        <v>6220</v>
      </c>
      <c r="F2057" s="5" t="s">
        <v>281</v>
      </c>
      <c r="G2057" s="6" t="s">
        <v>197</v>
      </c>
      <c r="H2057" s="6" t="s">
        <v>6250</v>
      </c>
      <c r="I2057" s="6" t="s">
        <v>7810</v>
      </c>
      <c r="J2057" s="8" t="s">
        <v>1318</v>
      </c>
      <c r="K2057" s="5" t="s">
        <v>1319</v>
      </c>
      <c r="L2057" s="7" t="s">
        <v>1320</v>
      </c>
      <c r="M2057" s="9">
        <v>0</v>
      </c>
      <c r="N2057" s="5" t="s">
        <v>46</v>
      </c>
      <c r="O2057" s="31">
        <v>44676.655017442099</v>
      </c>
      <c r="Q2057" s="28" t="s">
        <v>38</v>
      </c>
      <c r="R2057" s="29" t="s">
        <v>38</v>
      </c>
      <c r="S2057" s="28" t="s">
        <v>291</v>
      </c>
      <c r="T2057" s="28" t="s">
        <v>6251</v>
      </c>
      <c r="U2057" s="5" t="s">
        <v>2288</v>
      </c>
      <c r="V2057" s="30" t="s">
        <v>6253</v>
      </c>
      <c r="W2057" s="7" t="s">
        <v>38</v>
      </c>
      <c r="X2057" s="7" t="s">
        <v>38</v>
      </c>
      <c r="Y2057" s="5" t="s">
        <v>293</v>
      </c>
      <c r="Z2057" s="5" t="s">
        <v>38</v>
      </c>
      <c r="AA2057" s="6" t="s">
        <v>38</v>
      </c>
      <c r="AB2057" s="6" t="s">
        <v>38</v>
      </c>
      <c r="AC2057" s="6" t="s">
        <v>38</v>
      </c>
      <c r="AD2057" s="6" t="s">
        <v>38</v>
      </c>
      <c r="AE2057" s="6" t="s">
        <v>38</v>
      </c>
    </row>
    <row r="2058" spans="1:31" ht="90" x14ac:dyDescent="0.35">
      <c r="A2058" s="30" t="s">
        <v>6256</v>
      </c>
      <c r="B2058" s="6" t="s">
        <v>6257</v>
      </c>
      <c r="C2058" s="6" t="s">
        <v>6249</v>
      </c>
      <c r="D2058" s="7" t="s">
        <v>6219</v>
      </c>
      <c r="E2058" s="28" t="s">
        <v>6220</v>
      </c>
      <c r="F2058" s="5" t="s">
        <v>281</v>
      </c>
      <c r="G2058" s="6" t="s">
        <v>197</v>
      </c>
      <c r="H2058" s="6" t="s">
        <v>6250</v>
      </c>
      <c r="I2058" s="6" t="s">
        <v>7810</v>
      </c>
      <c r="J2058" s="8" t="s">
        <v>1318</v>
      </c>
      <c r="K2058" s="5" t="s">
        <v>1319</v>
      </c>
      <c r="L2058" s="7" t="s">
        <v>1320</v>
      </c>
      <c r="M2058" s="9">
        <v>0</v>
      </c>
      <c r="N2058" s="5" t="s">
        <v>46</v>
      </c>
      <c r="O2058" s="31">
        <v>44676.655018171303</v>
      </c>
      <c r="Q2058" s="28" t="s">
        <v>38</v>
      </c>
      <c r="R2058" s="29" t="s">
        <v>38</v>
      </c>
      <c r="S2058" s="28" t="s">
        <v>164</v>
      </c>
      <c r="T2058" s="28" t="s">
        <v>6251</v>
      </c>
      <c r="U2058" s="5" t="s">
        <v>462</v>
      </c>
      <c r="V2058" s="30" t="s">
        <v>6253</v>
      </c>
      <c r="W2058" s="7" t="s">
        <v>38</v>
      </c>
      <c r="X2058" s="7" t="s">
        <v>38</v>
      </c>
      <c r="Y2058" s="5" t="s">
        <v>293</v>
      </c>
      <c r="Z2058" s="5" t="s">
        <v>38</v>
      </c>
      <c r="AA2058" s="6" t="s">
        <v>38</v>
      </c>
      <c r="AB2058" s="6" t="s">
        <v>38</v>
      </c>
      <c r="AC2058" s="6" t="s">
        <v>38</v>
      </c>
      <c r="AD2058" s="6" t="s">
        <v>38</v>
      </c>
      <c r="AE2058" s="6" t="s">
        <v>38</v>
      </c>
    </row>
    <row r="2059" spans="1:31" ht="100" x14ac:dyDescent="0.35">
      <c r="A2059" s="28" t="s">
        <v>6258</v>
      </c>
      <c r="B2059" s="6" t="s">
        <v>6259</v>
      </c>
      <c r="C2059" s="6" t="s">
        <v>3330</v>
      </c>
      <c r="D2059" s="7" t="s">
        <v>6219</v>
      </c>
      <c r="E2059" s="28" t="s">
        <v>6220</v>
      </c>
      <c r="F2059" s="5" t="s">
        <v>281</v>
      </c>
      <c r="G2059" s="6" t="s">
        <v>197</v>
      </c>
      <c r="H2059" s="6" t="s">
        <v>6260</v>
      </c>
      <c r="I2059" s="6" t="s">
        <v>7810</v>
      </c>
      <c r="J2059" s="8" t="s">
        <v>1318</v>
      </c>
      <c r="K2059" s="5" t="s">
        <v>1319</v>
      </c>
      <c r="L2059" s="7" t="s">
        <v>1320</v>
      </c>
      <c r="M2059" s="9">
        <v>0</v>
      </c>
      <c r="N2059" s="5" t="s">
        <v>41</v>
      </c>
      <c r="O2059" s="31">
        <v>44676.655018518497</v>
      </c>
      <c r="P2059" s="32">
        <v>44676.759553206</v>
      </c>
      <c r="Q2059" s="28" t="s">
        <v>38</v>
      </c>
      <c r="R2059" s="29" t="s">
        <v>38</v>
      </c>
      <c r="S2059" s="28" t="s">
        <v>6261</v>
      </c>
      <c r="T2059" s="28" t="s">
        <v>6262</v>
      </c>
      <c r="U2059" s="5" t="s">
        <v>6263</v>
      </c>
      <c r="V2059" s="30" t="s">
        <v>6264</v>
      </c>
      <c r="W2059" s="7" t="s">
        <v>38</v>
      </c>
      <c r="X2059" s="7" t="s">
        <v>38</v>
      </c>
      <c r="Y2059" s="5" t="s">
        <v>179</v>
      </c>
      <c r="Z2059" s="5" t="s">
        <v>38</v>
      </c>
      <c r="AA2059" s="6" t="s">
        <v>38</v>
      </c>
      <c r="AB2059" s="6" t="s">
        <v>38</v>
      </c>
      <c r="AC2059" s="6" t="s">
        <v>38</v>
      </c>
      <c r="AD2059" s="6" t="s">
        <v>38</v>
      </c>
      <c r="AE2059" s="6" t="s">
        <v>38</v>
      </c>
    </row>
    <row r="2060" spans="1:31" ht="100" x14ac:dyDescent="0.35">
      <c r="A2060" s="30" t="s">
        <v>6265</v>
      </c>
      <c r="B2060" s="6" t="s">
        <v>6266</v>
      </c>
      <c r="C2060" s="6" t="s">
        <v>3330</v>
      </c>
      <c r="D2060" s="7" t="s">
        <v>6219</v>
      </c>
      <c r="E2060" s="28" t="s">
        <v>6220</v>
      </c>
      <c r="F2060" s="5" t="s">
        <v>281</v>
      </c>
      <c r="G2060" s="6" t="s">
        <v>197</v>
      </c>
      <c r="H2060" s="6" t="s">
        <v>6260</v>
      </c>
      <c r="I2060" s="6" t="s">
        <v>7810</v>
      </c>
      <c r="J2060" s="8" t="s">
        <v>1318</v>
      </c>
      <c r="K2060" s="5" t="s">
        <v>1319</v>
      </c>
      <c r="L2060" s="7" t="s">
        <v>1320</v>
      </c>
      <c r="M2060" s="9">
        <v>0</v>
      </c>
      <c r="N2060" s="5" t="s">
        <v>46</v>
      </c>
      <c r="O2060" s="31">
        <v>44676.655019062498</v>
      </c>
      <c r="Q2060" s="28" t="s">
        <v>38</v>
      </c>
      <c r="R2060" s="29" t="s">
        <v>38</v>
      </c>
      <c r="S2060" s="28" t="s">
        <v>6267</v>
      </c>
      <c r="T2060" s="28" t="s">
        <v>6262</v>
      </c>
      <c r="U2060" s="5" t="s">
        <v>6268</v>
      </c>
      <c r="V2060" s="30" t="s">
        <v>6264</v>
      </c>
      <c r="W2060" s="7" t="s">
        <v>38</v>
      </c>
      <c r="X2060" s="7" t="s">
        <v>38</v>
      </c>
      <c r="Y2060" s="5" t="s">
        <v>293</v>
      </c>
      <c r="Z2060" s="5" t="s">
        <v>38</v>
      </c>
      <c r="AA2060" s="6" t="s">
        <v>38</v>
      </c>
      <c r="AB2060" s="6" t="s">
        <v>38</v>
      </c>
      <c r="AC2060" s="6" t="s">
        <v>38</v>
      </c>
      <c r="AD2060" s="6" t="s">
        <v>38</v>
      </c>
      <c r="AE2060" s="6" t="s">
        <v>38</v>
      </c>
    </row>
    <row r="2061" spans="1:31" ht="100" x14ac:dyDescent="0.35">
      <c r="A2061" s="30" t="s">
        <v>6269</v>
      </c>
      <c r="B2061" s="6" t="s">
        <v>6270</v>
      </c>
      <c r="C2061" s="6" t="s">
        <v>3330</v>
      </c>
      <c r="D2061" s="7" t="s">
        <v>6219</v>
      </c>
      <c r="E2061" s="28" t="s">
        <v>6220</v>
      </c>
      <c r="F2061" s="5" t="s">
        <v>281</v>
      </c>
      <c r="G2061" s="6" t="s">
        <v>197</v>
      </c>
      <c r="H2061" s="6" t="s">
        <v>6260</v>
      </c>
      <c r="I2061" s="6" t="s">
        <v>7810</v>
      </c>
      <c r="J2061" s="8" t="s">
        <v>1318</v>
      </c>
      <c r="K2061" s="5" t="s">
        <v>1319</v>
      </c>
      <c r="L2061" s="7" t="s">
        <v>1320</v>
      </c>
      <c r="M2061" s="9">
        <v>0</v>
      </c>
      <c r="N2061" s="5" t="s">
        <v>46</v>
      </c>
      <c r="O2061" s="31">
        <v>44676.655019444399</v>
      </c>
      <c r="Q2061" s="28" t="s">
        <v>38</v>
      </c>
      <c r="R2061" s="29" t="s">
        <v>38</v>
      </c>
      <c r="S2061" s="28" t="s">
        <v>6271</v>
      </c>
      <c r="T2061" s="28" t="s">
        <v>6262</v>
      </c>
      <c r="U2061" s="5" t="s">
        <v>6272</v>
      </c>
      <c r="V2061" s="30" t="s">
        <v>6264</v>
      </c>
      <c r="W2061" s="7" t="s">
        <v>38</v>
      </c>
      <c r="X2061" s="7" t="s">
        <v>38</v>
      </c>
      <c r="Y2061" s="5" t="s">
        <v>293</v>
      </c>
      <c r="Z2061" s="5" t="s">
        <v>38</v>
      </c>
      <c r="AA2061" s="6" t="s">
        <v>38</v>
      </c>
      <c r="AB2061" s="6" t="s">
        <v>38</v>
      </c>
      <c r="AC2061" s="6" t="s">
        <v>38</v>
      </c>
      <c r="AD2061" s="6" t="s">
        <v>38</v>
      </c>
      <c r="AE2061" s="6" t="s">
        <v>38</v>
      </c>
    </row>
    <row r="2062" spans="1:31" ht="100" x14ac:dyDescent="0.35">
      <c r="A2062" s="30" t="s">
        <v>6273</v>
      </c>
      <c r="B2062" s="6" t="s">
        <v>6274</v>
      </c>
      <c r="C2062" s="6" t="s">
        <v>3330</v>
      </c>
      <c r="D2062" s="7" t="s">
        <v>6219</v>
      </c>
      <c r="E2062" s="28" t="s">
        <v>6220</v>
      </c>
      <c r="F2062" s="5" t="s">
        <v>281</v>
      </c>
      <c r="G2062" s="6" t="s">
        <v>197</v>
      </c>
      <c r="H2062" s="6" t="s">
        <v>6260</v>
      </c>
      <c r="I2062" s="6" t="s">
        <v>7810</v>
      </c>
      <c r="J2062" s="8" t="s">
        <v>1318</v>
      </c>
      <c r="K2062" s="5" t="s">
        <v>1319</v>
      </c>
      <c r="L2062" s="7" t="s">
        <v>1320</v>
      </c>
      <c r="M2062" s="9">
        <v>0</v>
      </c>
      <c r="N2062" s="5" t="s">
        <v>46</v>
      </c>
      <c r="O2062" s="31">
        <v>44676.655019641199</v>
      </c>
      <c r="Q2062" s="28" t="s">
        <v>38</v>
      </c>
      <c r="R2062" s="29" t="s">
        <v>38</v>
      </c>
      <c r="S2062" s="28" t="s">
        <v>6275</v>
      </c>
      <c r="T2062" s="28" t="s">
        <v>6262</v>
      </c>
      <c r="U2062" s="5" t="s">
        <v>6276</v>
      </c>
      <c r="V2062" s="30" t="s">
        <v>6264</v>
      </c>
      <c r="W2062" s="7" t="s">
        <v>38</v>
      </c>
      <c r="X2062" s="7" t="s">
        <v>38</v>
      </c>
      <c r="Y2062" s="5" t="s">
        <v>293</v>
      </c>
      <c r="Z2062" s="5" t="s">
        <v>38</v>
      </c>
      <c r="AA2062" s="6" t="s">
        <v>38</v>
      </c>
      <c r="AB2062" s="6" t="s">
        <v>38</v>
      </c>
      <c r="AC2062" s="6" t="s">
        <v>38</v>
      </c>
      <c r="AD2062" s="6" t="s">
        <v>38</v>
      </c>
      <c r="AE2062" s="6" t="s">
        <v>38</v>
      </c>
    </row>
    <row r="2063" spans="1:31" ht="100" x14ac:dyDescent="0.35">
      <c r="A2063" s="30" t="s">
        <v>6277</v>
      </c>
      <c r="B2063" s="6" t="s">
        <v>6278</v>
      </c>
      <c r="C2063" s="6" t="s">
        <v>3330</v>
      </c>
      <c r="D2063" s="7" t="s">
        <v>6219</v>
      </c>
      <c r="E2063" s="28" t="s">
        <v>6220</v>
      </c>
      <c r="F2063" s="5" t="s">
        <v>281</v>
      </c>
      <c r="G2063" s="6" t="s">
        <v>197</v>
      </c>
      <c r="H2063" s="6" t="s">
        <v>6260</v>
      </c>
      <c r="I2063" s="6" t="s">
        <v>7810</v>
      </c>
      <c r="J2063" s="8" t="s">
        <v>1318</v>
      </c>
      <c r="K2063" s="5" t="s">
        <v>1319</v>
      </c>
      <c r="L2063" s="7" t="s">
        <v>1320</v>
      </c>
      <c r="M2063" s="9">
        <v>0</v>
      </c>
      <c r="N2063" s="5" t="s">
        <v>46</v>
      </c>
      <c r="O2063" s="31">
        <v>44676.655019791702</v>
      </c>
      <c r="Q2063" s="28" t="s">
        <v>38</v>
      </c>
      <c r="R2063" s="29" t="s">
        <v>38</v>
      </c>
      <c r="S2063" s="28" t="s">
        <v>6279</v>
      </c>
      <c r="T2063" s="28" t="s">
        <v>6262</v>
      </c>
      <c r="U2063" s="5" t="s">
        <v>6280</v>
      </c>
      <c r="V2063" s="30" t="s">
        <v>6264</v>
      </c>
      <c r="W2063" s="7" t="s">
        <v>38</v>
      </c>
      <c r="X2063" s="7" t="s">
        <v>38</v>
      </c>
      <c r="Y2063" s="5" t="s">
        <v>293</v>
      </c>
      <c r="Z2063" s="5" t="s">
        <v>38</v>
      </c>
      <c r="AA2063" s="6" t="s">
        <v>38</v>
      </c>
      <c r="AB2063" s="6" t="s">
        <v>38</v>
      </c>
      <c r="AC2063" s="6" t="s">
        <v>38</v>
      </c>
      <c r="AD2063" s="6" t="s">
        <v>38</v>
      </c>
      <c r="AE2063" s="6" t="s">
        <v>38</v>
      </c>
    </row>
    <row r="2064" spans="1:31" ht="100" x14ac:dyDescent="0.35">
      <c r="A2064" s="30" t="s">
        <v>6281</v>
      </c>
      <c r="B2064" s="6" t="s">
        <v>6282</v>
      </c>
      <c r="C2064" s="6" t="s">
        <v>3330</v>
      </c>
      <c r="D2064" s="7" t="s">
        <v>6219</v>
      </c>
      <c r="E2064" s="28" t="s">
        <v>6220</v>
      </c>
      <c r="F2064" s="5" t="s">
        <v>281</v>
      </c>
      <c r="G2064" s="6" t="s">
        <v>197</v>
      </c>
      <c r="H2064" s="6" t="s">
        <v>6260</v>
      </c>
      <c r="I2064" s="6" t="s">
        <v>7810</v>
      </c>
      <c r="J2064" s="8" t="s">
        <v>1318</v>
      </c>
      <c r="K2064" s="5" t="s">
        <v>1319</v>
      </c>
      <c r="L2064" s="7" t="s">
        <v>1320</v>
      </c>
      <c r="M2064" s="9">
        <v>0</v>
      </c>
      <c r="N2064" s="5" t="s">
        <v>46</v>
      </c>
      <c r="O2064" s="31">
        <v>44676.655020173603</v>
      </c>
      <c r="Q2064" s="28" t="s">
        <v>38</v>
      </c>
      <c r="R2064" s="29" t="s">
        <v>38</v>
      </c>
      <c r="S2064" s="28" t="s">
        <v>5775</v>
      </c>
      <c r="T2064" s="28" t="s">
        <v>6262</v>
      </c>
      <c r="U2064" s="5" t="s">
        <v>6283</v>
      </c>
      <c r="V2064" s="30" t="s">
        <v>6264</v>
      </c>
      <c r="W2064" s="7" t="s">
        <v>38</v>
      </c>
      <c r="X2064" s="7" t="s">
        <v>38</v>
      </c>
      <c r="Y2064" s="5" t="s">
        <v>293</v>
      </c>
      <c r="Z2064" s="5" t="s">
        <v>38</v>
      </c>
      <c r="AA2064" s="6" t="s">
        <v>38</v>
      </c>
      <c r="AB2064" s="6" t="s">
        <v>38</v>
      </c>
      <c r="AC2064" s="6" t="s">
        <v>38</v>
      </c>
      <c r="AD2064" s="6" t="s">
        <v>38</v>
      </c>
      <c r="AE2064" s="6" t="s">
        <v>38</v>
      </c>
    </row>
    <row r="2065" spans="1:31" ht="100" x14ac:dyDescent="0.35">
      <c r="A2065" s="30" t="s">
        <v>6284</v>
      </c>
      <c r="B2065" s="6" t="s">
        <v>6285</v>
      </c>
      <c r="C2065" s="6" t="s">
        <v>3330</v>
      </c>
      <c r="D2065" s="7" t="s">
        <v>6219</v>
      </c>
      <c r="E2065" s="28" t="s">
        <v>6220</v>
      </c>
      <c r="F2065" s="5" t="s">
        <v>281</v>
      </c>
      <c r="G2065" s="6" t="s">
        <v>197</v>
      </c>
      <c r="H2065" s="6" t="s">
        <v>6260</v>
      </c>
      <c r="I2065" s="6" t="s">
        <v>7810</v>
      </c>
      <c r="J2065" s="8" t="s">
        <v>1318</v>
      </c>
      <c r="K2065" s="5" t="s">
        <v>1319</v>
      </c>
      <c r="L2065" s="7" t="s">
        <v>1320</v>
      </c>
      <c r="M2065" s="9">
        <v>0</v>
      </c>
      <c r="N2065" s="5" t="s">
        <v>46</v>
      </c>
      <c r="O2065" s="31">
        <v>44676.655020520797</v>
      </c>
      <c r="Q2065" s="28" t="s">
        <v>38</v>
      </c>
      <c r="R2065" s="29" t="s">
        <v>38</v>
      </c>
      <c r="S2065" s="28" t="s">
        <v>2564</v>
      </c>
      <c r="T2065" s="28" t="s">
        <v>6262</v>
      </c>
      <c r="U2065" s="5" t="s">
        <v>6286</v>
      </c>
      <c r="V2065" s="30" t="s">
        <v>6264</v>
      </c>
      <c r="W2065" s="7" t="s">
        <v>38</v>
      </c>
      <c r="X2065" s="7" t="s">
        <v>38</v>
      </c>
      <c r="Y2065" s="5" t="s">
        <v>293</v>
      </c>
      <c r="Z2065" s="5" t="s">
        <v>38</v>
      </c>
      <c r="AA2065" s="6" t="s">
        <v>38</v>
      </c>
      <c r="AB2065" s="6" t="s">
        <v>38</v>
      </c>
      <c r="AC2065" s="6" t="s">
        <v>38</v>
      </c>
      <c r="AD2065" s="6" t="s">
        <v>38</v>
      </c>
      <c r="AE2065" s="6" t="s">
        <v>38</v>
      </c>
    </row>
    <row r="2066" spans="1:31" ht="100" x14ac:dyDescent="0.35">
      <c r="A2066" s="30" t="s">
        <v>6287</v>
      </c>
      <c r="B2066" s="6" t="s">
        <v>6288</v>
      </c>
      <c r="C2066" s="6" t="s">
        <v>3330</v>
      </c>
      <c r="D2066" s="7" t="s">
        <v>6219</v>
      </c>
      <c r="E2066" s="28" t="s">
        <v>6220</v>
      </c>
      <c r="F2066" s="5" t="s">
        <v>281</v>
      </c>
      <c r="G2066" s="6" t="s">
        <v>197</v>
      </c>
      <c r="H2066" s="6" t="s">
        <v>6260</v>
      </c>
      <c r="I2066" s="6" t="s">
        <v>7810</v>
      </c>
      <c r="J2066" s="8" t="s">
        <v>1318</v>
      </c>
      <c r="K2066" s="5" t="s">
        <v>1319</v>
      </c>
      <c r="L2066" s="7" t="s">
        <v>1320</v>
      </c>
      <c r="M2066" s="9">
        <v>0</v>
      </c>
      <c r="N2066" s="5" t="s">
        <v>46</v>
      </c>
      <c r="O2066" s="31">
        <v>44676.655020682898</v>
      </c>
      <c r="Q2066" s="28" t="s">
        <v>38</v>
      </c>
      <c r="R2066" s="29" t="s">
        <v>38</v>
      </c>
      <c r="S2066" s="28" t="s">
        <v>286</v>
      </c>
      <c r="T2066" s="28" t="s">
        <v>6262</v>
      </c>
      <c r="U2066" s="5" t="s">
        <v>6289</v>
      </c>
      <c r="V2066" s="30" t="s">
        <v>6264</v>
      </c>
      <c r="W2066" s="7" t="s">
        <v>38</v>
      </c>
      <c r="X2066" s="7" t="s">
        <v>38</v>
      </c>
      <c r="Y2066" s="5" t="s">
        <v>293</v>
      </c>
      <c r="Z2066" s="5" t="s">
        <v>38</v>
      </c>
      <c r="AA2066" s="6" t="s">
        <v>38</v>
      </c>
      <c r="AB2066" s="6" t="s">
        <v>38</v>
      </c>
      <c r="AC2066" s="6" t="s">
        <v>38</v>
      </c>
      <c r="AD2066" s="6" t="s">
        <v>38</v>
      </c>
      <c r="AE2066" s="6" t="s">
        <v>38</v>
      </c>
    </row>
    <row r="2067" spans="1:31" ht="100" x14ac:dyDescent="0.35">
      <c r="A2067" s="30" t="s">
        <v>6290</v>
      </c>
      <c r="B2067" s="6" t="s">
        <v>6291</v>
      </c>
      <c r="C2067" s="6" t="s">
        <v>3330</v>
      </c>
      <c r="D2067" s="7" t="s">
        <v>6219</v>
      </c>
      <c r="E2067" s="28" t="s">
        <v>6220</v>
      </c>
      <c r="F2067" s="5" t="s">
        <v>281</v>
      </c>
      <c r="G2067" s="6" t="s">
        <v>197</v>
      </c>
      <c r="H2067" s="6" t="s">
        <v>6260</v>
      </c>
      <c r="I2067" s="6" t="s">
        <v>7810</v>
      </c>
      <c r="J2067" s="8" t="s">
        <v>1318</v>
      </c>
      <c r="K2067" s="5" t="s">
        <v>1319</v>
      </c>
      <c r="L2067" s="7" t="s">
        <v>1320</v>
      </c>
      <c r="M2067" s="9">
        <v>0</v>
      </c>
      <c r="N2067" s="5" t="s">
        <v>46</v>
      </c>
      <c r="O2067" s="31">
        <v>44676.6550208681</v>
      </c>
      <c r="Q2067" s="28" t="s">
        <v>38</v>
      </c>
      <c r="R2067" s="29" t="s">
        <v>38</v>
      </c>
      <c r="S2067" s="28" t="s">
        <v>291</v>
      </c>
      <c r="T2067" s="28" t="s">
        <v>6262</v>
      </c>
      <c r="U2067" s="5" t="s">
        <v>1329</v>
      </c>
      <c r="V2067" s="30" t="s">
        <v>6264</v>
      </c>
      <c r="W2067" s="7" t="s">
        <v>38</v>
      </c>
      <c r="X2067" s="7" t="s">
        <v>38</v>
      </c>
      <c r="Y2067" s="5" t="s">
        <v>293</v>
      </c>
      <c r="Z2067" s="5" t="s">
        <v>38</v>
      </c>
      <c r="AA2067" s="6" t="s">
        <v>38</v>
      </c>
      <c r="AB2067" s="6" t="s">
        <v>38</v>
      </c>
      <c r="AC2067" s="6" t="s">
        <v>38</v>
      </c>
      <c r="AD2067" s="6" t="s">
        <v>38</v>
      </c>
      <c r="AE2067" s="6" t="s">
        <v>38</v>
      </c>
    </row>
    <row r="2068" spans="1:31" ht="60" x14ac:dyDescent="0.35">
      <c r="A2068" s="28" t="s">
        <v>6292</v>
      </c>
      <c r="B2068" s="6" t="s">
        <v>6293</v>
      </c>
      <c r="C2068" s="6" t="s">
        <v>3330</v>
      </c>
      <c r="D2068" s="7" t="s">
        <v>6219</v>
      </c>
      <c r="E2068" s="28" t="s">
        <v>6220</v>
      </c>
      <c r="F2068" s="5" t="s">
        <v>22</v>
      </c>
      <c r="G2068" s="6" t="s">
        <v>186</v>
      </c>
      <c r="H2068" s="6" t="s">
        <v>6294</v>
      </c>
      <c r="I2068" s="6" t="s">
        <v>7810</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6295</v>
      </c>
      <c r="W2068" s="7" t="s">
        <v>6296</v>
      </c>
      <c r="X2068" s="7" t="s">
        <v>38</v>
      </c>
      <c r="Y2068" s="5" t="s">
        <v>179</v>
      </c>
      <c r="Z2068" s="5" t="s">
        <v>38</v>
      </c>
      <c r="AA2068" s="6" t="s">
        <v>38</v>
      </c>
      <c r="AB2068" s="6" t="s">
        <v>38</v>
      </c>
      <c r="AC2068" s="6" t="s">
        <v>38</v>
      </c>
      <c r="AD2068" s="6" t="s">
        <v>38</v>
      </c>
      <c r="AE2068" s="6" t="s">
        <v>38</v>
      </c>
    </row>
    <row r="2069" spans="1:31" ht="100" x14ac:dyDescent="0.35">
      <c r="A2069" s="30" t="s">
        <v>6297</v>
      </c>
      <c r="B2069" s="6" t="s">
        <v>6298</v>
      </c>
      <c r="C2069" s="6" t="s">
        <v>3330</v>
      </c>
      <c r="D2069" s="7" t="s">
        <v>6219</v>
      </c>
      <c r="E2069" s="28" t="s">
        <v>6220</v>
      </c>
      <c r="F2069" s="5" t="s">
        <v>281</v>
      </c>
      <c r="G2069" s="6" t="s">
        <v>197</v>
      </c>
      <c r="H2069" s="6" t="s">
        <v>6260</v>
      </c>
      <c r="I2069" s="6" t="s">
        <v>7810</v>
      </c>
      <c r="J2069" s="8" t="s">
        <v>1318</v>
      </c>
      <c r="K2069" s="5" t="s">
        <v>1319</v>
      </c>
      <c r="L2069" s="7" t="s">
        <v>1320</v>
      </c>
      <c r="M2069" s="9">
        <v>0</v>
      </c>
      <c r="N2069" s="5" t="s">
        <v>46</v>
      </c>
      <c r="O2069" s="31">
        <v>44676.655033182898</v>
      </c>
      <c r="Q2069" s="28" t="s">
        <v>38</v>
      </c>
      <c r="R2069" s="29" t="s">
        <v>38</v>
      </c>
      <c r="S2069" s="28" t="s">
        <v>164</v>
      </c>
      <c r="T2069" s="28" t="s">
        <v>6262</v>
      </c>
      <c r="U2069" s="5" t="s">
        <v>462</v>
      </c>
      <c r="V2069" s="30" t="s">
        <v>6264</v>
      </c>
      <c r="W2069" s="7" t="s">
        <v>38</v>
      </c>
      <c r="X2069" s="7" t="s">
        <v>38</v>
      </c>
      <c r="Y2069" s="5" t="s">
        <v>293</v>
      </c>
      <c r="Z2069" s="5" t="s">
        <v>38</v>
      </c>
      <c r="AA2069" s="6" t="s">
        <v>38</v>
      </c>
      <c r="AB2069" s="6" t="s">
        <v>38</v>
      </c>
      <c r="AC2069" s="6" t="s">
        <v>38</v>
      </c>
      <c r="AD2069" s="6" t="s">
        <v>38</v>
      </c>
      <c r="AE2069" s="6" t="s">
        <v>38</v>
      </c>
    </row>
    <row r="2070" spans="1:31" ht="110" x14ac:dyDescent="0.35">
      <c r="A2070" s="28" t="s">
        <v>6299</v>
      </c>
      <c r="B2070" s="6" t="s">
        <v>6300</v>
      </c>
      <c r="C2070" s="6" t="s">
        <v>3330</v>
      </c>
      <c r="D2070" s="7" t="s">
        <v>6219</v>
      </c>
      <c r="E2070" s="28" t="s">
        <v>6220</v>
      </c>
      <c r="F2070" s="5" t="s">
        <v>159</v>
      </c>
      <c r="G2070" s="6" t="s">
        <v>209</v>
      </c>
      <c r="H2070" s="6" t="s">
        <v>6301</v>
      </c>
      <c r="I2070" s="6" t="s">
        <v>7810</v>
      </c>
      <c r="J2070" s="8" t="s">
        <v>1318</v>
      </c>
      <c r="K2070" s="5" t="s">
        <v>1319</v>
      </c>
      <c r="L2070" s="7" t="s">
        <v>1320</v>
      </c>
      <c r="M2070" s="9">
        <v>0</v>
      </c>
      <c r="N2070" s="5" t="s">
        <v>41</v>
      </c>
      <c r="O2070" s="31">
        <v>44676.655033368101</v>
      </c>
      <c r="P2070" s="32">
        <v>44676.759553356504</v>
      </c>
      <c r="Q2070" s="28" t="s">
        <v>38</v>
      </c>
      <c r="R2070" s="29" t="s">
        <v>38</v>
      </c>
      <c r="S2070" s="28" t="s">
        <v>38</v>
      </c>
      <c r="T2070" s="28" t="s">
        <v>38</v>
      </c>
      <c r="U2070" s="5" t="s">
        <v>38</v>
      </c>
      <c r="V2070" s="30" t="s">
        <v>6295</v>
      </c>
      <c r="W2070" s="7" t="s">
        <v>38</v>
      </c>
      <c r="X2070" s="7" t="s">
        <v>38</v>
      </c>
      <c r="Y2070" s="5" t="s">
        <v>38</v>
      </c>
      <c r="Z2070" s="5" t="s">
        <v>38</v>
      </c>
      <c r="AA2070" s="6" t="s">
        <v>38</v>
      </c>
      <c r="AB2070" s="6" t="s">
        <v>38</v>
      </c>
      <c r="AC2070" s="6" t="s">
        <v>38</v>
      </c>
      <c r="AD2070" s="6" t="s">
        <v>38</v>
      </c>
      <c r="AE2070" s="6" t="s">
        <v>38</v>
      </c>
    </row>
    <row r="2071" spans="1:31" ht="60" x14ac:dyDescent="0.35">
      <c r="A2071" s="28" t="s">
        <v>6302</v>
      </c>
      <c r="B2071" s="6" t="s">
        <v>6303</v>
      </c>
      <c r="C2071" s="6" t="s">
        <v>3330</v>
      </c>
      <c r="D2071" s="7" t="s">
        <v>6219</v>
      </c>
      <c r="E2071" s="28" t="s">
        <v>6220</v>
      </c>
      <c r="F2071" s="5" t="s">
        <v>22</v>
      </c>
      <c r="G2071" s="6" t="s">
        <v>186</v>
      </c>
      <c r="H2071" s="6" t="s">
        <v>6294</v>
      </c>
      <c r="I2071" s="6" t="s">
        <v>7810</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6295</v>
      </c>
      <c r="W2071" s="7" t="s">
        <v>6246</v>
      </c>
      <c r="X2071" s="7" t="s">
        <v>38</v>
      </c>
      <c r="Y2071" s="5" t="s">
        <v>179</v>
      </c>
      <c r="Z2071" s="5" t="s">
        <v>38</v>
      </c>
      <c r="AA2071" s="6" t="s">
        <v>38</v>
      </c>
      <c r="AB2071" s="6" t="s">
        <v>38</v>
      </c>
      <c r="AC2071" s="6" t="s">
        <v>38</v>
      </c>
      <c r="AD2071" s="6" t="s">
        <v>38</v>
      </c>
      <c r="AE2071" s="6" t="s">
        <v>38</v>
      </c>
    </row>
    <row r="2072" spans="1:31" ht="60" x14ac:dyDescent="0.35">
      <c r="A2072" s="28" t="s">
        <v>6304</v>
      </c>
      <c r="B2072" s="6" t="s">
        <v>6305</v>
      </c>
      <c r="C2072" s="6" t="s">
        <v>3330</v>
      </c>
      <c r="D2072" s="7" t="s">
        <v>6219</v>
      </c>
      <c r="E2072" s="28" t="s">
        <v>6220</v>
      </c>
      <c r="F2072" s="5" t="s">
        <v>22</v>
      </c>
      <c r="G2072" s="6" t="s">
        <v>186</v>
      </c>
      <c r="H2072" s="6" t="s">
        <v>6294</v>
      </c>
      <c r="I2072" s="6" t="s">
        <v>7810</v>
      </c>
      <c r="J2072" s="8" t="s">
        <v>1318</v>
      </c>
      <c r="K2072" s="5" t="s">
        <v>1319</v>
      </c>
      <c r="L2072" s="7" t="s">
        <v>1320</v>
      </c>
      <c r="M2072" s="9">
        <v>0</v>
      </c>
      <c r="N2072" s="5" t="s">
        <v>41</v>
      </c>
      <c r="O2072" s="31">
        <v>44676.655044213003</v>
      </c>
      <c r="P2072" s="32">
        <v>44676.759553553202</v>
      </c>
      <c r="Q2072" s="28" t="s">
        <v>38</v>
      </c>
      <c r="R2072" s="29" t="s">
        <v>38</v>
      </c>
      <c r="S2072" s="28" t="s">
        <v>164</v>
      </c>
      <c r="T2072" s="28" t="s">
        <v>6251</v>
      </c>
      <c r="U2072" s="5" t="s">
        <v>462</v>
      </c>
      <c r="V2072" s="30" t="s">
        <v>6295</v>
      </c>
      <c r="W2072" s="7" t="s">
        <v>6306</v>
      </c>
      <c r="X2072" s="7" t="s">
        <v>38</v>
      </c>
      <c r="Y2072" s="5" t="s">
        <v>179</v>
      </c>
      <c r="Z2072" s="5" t="s">
        <v>38</v>
      </c>
      <c r="AA2072" s="6" t="s">
        <v>38</v>
      </c>
      <c r="AB2072" s="6" t="s">
        <v>38</v>
      </c>
      <c r="AC2072" s="6" t="s">
        <v>38</v>
      </c>
      <c r="AD2072" s="6" t="s">
        <v>38</v>
      </c>
      <c r="AE2072" s="6" t="s">
        <v>38</v>
      </c>
    </row>
    <row r="2073" spans="1:31" ht="60" x14ac:dyDescent="0.35">
      <c r="A2073" s="28" t="s">
        <v>6307</v>
      </c>
      <c r="B2073" s="6" t="s">
        <v>6308</v>
      </c>
      <c r="C2073" s="6" t="s">
        <v>3330</v>
      </c>
      <c r="D2073" s="7" t="s">
        <v>6219</v>
      </c>
      <c r="E2073" s="28" t="s">
        <v>6220</v>
      </c>
      <c r="F2073" s="5" t="s">
        <v>22</v>
      </c>
      <c r="G2073" s="6" t="s">
        <v>186</v>
      </c>
      <c r="H2073" s="6" t="s">
        <v>6294</v>
      </c>
      <c r="I2073" s="6" t="s">
        <v>7810</v>
      </c>
      <c r="J2073" s="8" t="s">
        <v>1318</v>
      </c>
      <c r="K2073" s="5" t="s">
        <v>1319</v>
      </c>
      <c r="L2073" s="7" t="s">
        <v>1320</v>
      </c>
      <c r="M2073" s="9">
        <v>0</v>
      </c>
      <c r="N2073" s="5" t="s">
        <v>41</v>
      </c>
      <c r="O2073" s="31">
        <v>44676.655055057898</v>
      </c>
      <c r="P2073" s="32">
        <v>44676.759553553202</v>
      </c>
      <c r="Q2073" s="28" t="s">
        <v>38</v>
      </c>
      <c r="R2073" s="29" t="s">
        <v>38</v>
      </c>
      <c r="S2073" s="28" t="s">
        <v>164</v>
      </c>
      <c r="T2073" s="28" t="s">
        <v>6309</v>
      </c>
      <c r="U2073" s="5" t="s">
        <v>6310</v>
      </c>
      <c r="V2073" s="30" t="s">
        <v>6295</v>
      </c>
      <c r="W2073" s="7" t="s">
        <v>1247</v>
      </c>
      <c r="X2073" s="7" t="s">
        <v>38</v>
      </c>
      <c r="Y2073" s="5" t="s">
        <v>179</v>
      </c>
      <c r="Z2073" s="5" t="s">
        <v>38</v>
      </c>
      <c r="AA2073" s="6" t="s">
        <v>38</v>
      </c>
      <c r="AB2073" s="6" t="s">
        <v>38</v>
      </c>
      <c r="AC2073" s="6" t="s">
        <v>38</v>
      </c>
      <c r="AD2073" s="6" t="s">
        <v>38</v>
      </c>
      <c r="AE2073" s="6" t="s">
        <v>38</v>
      </c>
    </row>
    <row r="2074" spans="1:31" ht="50" x14ac:dyDescent="0.35">
      <c r="A2074" s="28" t="s">
        <v>6311</v>
      </c>
      <c r="B2074" s="6" t="s">
        <v>6312</v>
      </c>
      <c r="C2074" s="6" t="s">
        <v>3330</v>
      </c>
      <c r="D2074" s="7" t="s">
        <v>6219</v>
      </c>
      <c r="E2074" s="28" t="s">
        <v>6220</v>
      </c>
      <c r="F2074" s="5" t="s">
        <v>281</v>
      </c>
      <c r="G2074" s="6" t="s">
        <v>197</v>
      </c>
      <c r="H2074" s="6" t="s">
        <v>6313</v>
      </c>
      <c r="I2074" s="6" t="s">
        <v>7928</v>
      </c>
      <c r="J2074" s="8" t="s">
        <v>6314</v>
      </c>
      <c r="K2074" s="5" t="s">
        <v>6315</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6316</v>
      </c>
      <c r="B2075" s="6" t="s">
        <v>6317</v>
      </c>
      <c r="C2075" s="6" t="s">
        <v>3330</v>
      </c>
      <c r="D2075" s="7" t="s">
        <v>6219</v>
      </c>
      <c r="E2075" s="28" t="s">
        <v>6220</v>
      </c>
      <c r="F2075" s="5" t="s">
        <v>281</v>
      </c>
      <c r="G2075" s="6" t="s">
        <v>197</v>
      </c>
      <c r="H2075" s="6" t="s">
        <v>6313</v>
      </c>
      <c r="I2075" s="6" t="s">
        <v>7928</v>
      </c>
      <c r="J2075" s="8" t="s">
        <v>6314</v>
      </c>
      <c r="K2075" s="5" t="s">
        <v>6315</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6318</v>
      </c>
      <c r="B2076" s="6" t="s">
        <v>6319</v>
      </c>
      <c r="C2076" s="6" t="s">
        <v>3330</v>
      </c>
      <c r="D2076" s="7" t="s">
        <v>6219</v>
      </c>
      <c r="E2076" s="28" t="s">
        <v>6220</v>
      </c>
      <c r="F2076" s="5" t="s">
        <v>281</v>
      </c>
      <c r="G2076" s="6" t="s">
        <v>197</v>
      </c>
      <c r="H2076" s="6" t="s">
        <v>6320</v>
      </c>
      <c r="I2076" s="6" t="s">
        <v>7809</v>
      </c>
      <c r="J2076" s="8" t="s">
        <v>4320</v>
      </c>
      <c r="K2076" s="5" t="s">
        <v>4321</v>
      </c>
      <c r="L2076" s="7" t="s">
        <v>1420</v>
      </c>
      <c r="M2076" s="9">
        <v>0</v>
      </c>
      <c r="N2076" s="5" t="s">
        <v>41</v>
      </c>
      <c r="O2076" s="31">
        <v>44676.655066979198</v>
      </c>
      <c r="P2076" s="32">
        <v>44676.759553738397</v>
      </c>
      <c r="Q2076" s="28" t="s">
        <v>38</v>
      </c>
      <c r="R2076" s="29" t="s">
        <v>38</v>
      </c>
      <c r="S2076" s="28" t="s">
        <v>164</v>
      </c>
      <c r="T2076" s="28" t="s">
        <v>544</v>
      </c>
      <c r="U2076" s="5" t="s">
        <v>176</v>
      </c>
      <c r="V2076" s="28" t="s">
        <v>3642</v>
      </c>
      <c r="W2076" s="7" t="s">
        <v>38</v>
      </c>
      <c r="X2076" s="7" t="s">
        <v>38</v>
      </c>
      <c r="Y2076" s="5" t="s">
        <v>204</v>
      </c>
      <c r="Z2076" s="5" t="s">
        <v>38</v>
      </c>
      <c r="AA2076" s="6" t="s">
        <v>38</v>
      </c>
      <c r="AB2076" s="6" t="s">
        <v>38</v>
      </c>
      <c r="AC2076" s="6" t="s">
        <v>38</v>
      </c>
      <c r="AD2076" s="6" t="s">
        <v>38</v>
      </c>
      <c r="AE2076" s="6" t="s">
        <v>38</v>
      </c>
    </row>
    <row r="2077" spans="1:31" ht="40" x14ac:dyDescent="0.35">
      <c r="A2077" s="28" t="s">
        <v>6321</v>
      </c>
      <c r="B2077" s="6" t="s">
        <v>6322</v>
      </c>
      <c r="C2077" s="6" t="s">
        <v>3330</v>
      </c>
      <c r="D2077" s="7" t="s">
        <v>6219</v>
      </c>
      <c r="E2077" s="28" t="s">
        <v>6220</v>
      </c>
      <c r="F2077" s="5" t="s">
        <v>281</v>
      </c>
      <c r="G2077" s="6" t="s">
        <v>197</v>
      </c>
      <c r="H2077" s="6" t="s">
        <v>6323</v>
      </c>
      <c r="I2077" s="6" t="s">
        <v>7825</v>
      </c>
      <c r="J2077" s="8" t="s">
        <v>4342</v>
      </c>
      <c r="K2077" s="5" t="s">
        <v>4343</v>
      </c>
      <c r="L2077" s="7" t="s">
        <v>250</v>
      </c>
      <c r="M2077" s="9">
        <v>0</v>
      </c>
      <c r="N2077" s="5" t="s">
        <v>41</v>
      </c>
      <c r="O2077" s="31">
        <v>44676.655067164298</v>
      </c>
      <c r="P2077" s="32">
        <v>44676.759553738397</v>
      </c>
      <c r="Q2077" s="28" t="s">
        <v>38</v>
      </c>
      <c r="R2077" s="29" t="s">
        <v>38</v>
      </c>
      <c r="S2077" s="28" t="s">
        <v>164</v>
      </c>
      <c r="T2077" s="28" t="s">
        <v>287</v>
      </c>
      <c r="U2077" s="5" t="s">
        <v>176</v>
      </c>
      <c r="V2077" s="28" t="s">
        <v>3642</v>
      </c>
      <c r="W2077" s="7" t="s">
        <v>38</v>
      </c>
      <c r="X2077" s="7" t="s">
        <v>38</v>
      </c>
      <c r="Y2077" s="5" t="s">
        <v>204</v>
      </c>
      <c r="Z2077" s="5" t="s">
        <v>38</v>
      </c>
      <c r="AA2077" s="6" t="s">
        <v>38</v>
      </c>
      <c r="AB2077" s="6" t="s">
        <v>38</v>
      </c>
      <c r="AC2077" s="6" t="s">
        <v>38</v>
      </c>
      <c r="AD2077" s="6" t="s">
        <v>38</v>
      </c>
      <c r="AE2077" s="6" t="s">
        <v>38</v>
      </c>
    </row>
    <row r="2078" spans="1:31" ht="30" x14ac:dyDescent="0.35">
      <c r="A2078" s="30" t="s">
        <v>6324</v>
      </c>
      <c r="B2078" s="6" t="s">
        <v>6325</v>
      </c>
      <c r="C2078" s="6" t="s">
        <v>3330</v>
      </c>
      <c r="D2078" s="7" t="s">
        <v>6219</v>
      </c>
      <c r="E2078" s="28" t="s">
        <v>6220</v>
      </c>
      <c r="F2078" s="5" t="s">
        <v>441</v>
      </c>
      <c r="G2078" s="6" t="s">
        <v>37</v>
      </c>
      <c r="H2078" s="6" t="s">
        <v>6326</v>
      </c>
      <c r="I2078" s="6" t="s">
        <v>7874</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6327</v>
      </c>
      <c r="B2079" s="6" t="s">
        <v>6328</v>
      </c>
      <c r="C2079" s="6" t="s">
        <v>3330</v>
      </c>
      <c r="D2079" s="7" t="s">
        <v>6219</v>
      </c>
      <c r="E2079" s="28" t="s">
        <v>6220</v>
      </c>
      <c r="F2079" s="5" t="s">
        <v>441</v>
      </c>
      <c r="G2079" s="6" t="s">
        <v>37</v>
      </c>
      <c r="H2079" s="6" t="s">
        <v>6329</v>
      </c>
      <c r="I2079" s="6" t="s">
        <v>7875</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6330</v>
      </c>
      <c r="B2080" s="6" t="s">
        <v>6331</v>
      </c>
      <c r="C2080" s="6" t="s">
        <v>3330</v>
      </c>
      <c r="D2080" s="7" t="s">
        <v>6219</v>
      </c>
      <c r="E2080" s="28" t="s">
        <v>6220</v>
      </c>
      <c r="F2080" s="5" t="s">
        <v>441</v>
      </c>
      <c r="G2080" s="6" t="s">
        <v>37</v>
      </c>
      <c r="H2080" s="6" t="s">
        <v>6332</v>
      </c>
      <c r="I2080" s="6" t="s">
        <v>7875</v>
      </c>
      <c r="J2080" s="8" t="s">
        <v>3673</v>
      </c>
      <c r="K2080" s="5" t="s">
        <v>3674</v>
      </c>
      <c r="L2080" s="7" t="s">
        <v>3675</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6333</v>
      </c>
      <c r="B2081" s="6" t="s">
        <v>6334</v>
      </c>
      <c r="C2081" s="6" t="s">
        <v>3330</v>
      </c>
      <c r="D2081" s="7" t="s">
        <v>6219</v>
      </c>
      <c r="E2081" s="28" t="s">
        <v>6220</v>
      </c>
      <c r="F2081" s="5" t="s">
        <v>441</v>
      </c>
      <c r="G2081" s="6" t="s">
        <v>37</v>
      </c>
      <c r="H2081" s="6" t="s">
        <v>6335</v>
      </c>
      <c r="I2081" s="6" t="s">
        <v>7875</v>
      </c>
      <c r="J2081" s="8" t="s">
        <v>3673</v>
      </c>
      <c r="K2081" s="5" t="s">
        <v>3674</v>
      </c>
      <c r="L2081" s="7" t="s">
        <v>3675</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6336</v>
      </c>
      <c r="B2082" s="6" t="s">
        <v>6337</v>
      </c>
      <c r="C2082" s="6" t="s">
        <v>3330</v>
      </c>
      <c r="D2082" s="7" t="s">
        <v>6219</v>
      </c>
      <c r="E2082" s="28" t="s">
        <v>6220</v>
      </c>
      <c r="F2082" s="5" t="s">
        <v>159</v>
      </c>
      <c r="G2082" s="6" t="s">
        <v>209</v>
      </c>
      <c r="H2082" s="6" t="s">
        <v>6338</v>
      </c>
      <c r="I2082" s="6" t="s">
        <v>7876</v>
      </c>
      <c r="J2082" s="8" t="s">
        <v>2428</v>
      </c>
      <c r="K2082" s="5" t="s">
        <v>2429</v>
      </c>
      <c r="L2082" s="7" t="s">
        <v>453</v>
      </c>
      <c r="M2082" s="9">
        <v>0</v>
      </c>
      <c r="N2082" s="5" t="s">
        <v>41</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6339</v>
      </c>
      <c r="B2083" s="6" t="s">
        <v>6340</v>
      </c>
      <c r="C2083" s="6" t="s">
        <v>3330</v>
      </c>
      <c r="D2083" s="7" t="s">
        <v>6219</v>
      </c>
      <c r="E2083" s="28" t="s">
        <v>6220</v>
      </c>
      <c r="F2083" s="5" t="s">
        <v>441</v>
      </c>
      <c r="G2083" s="6" t="s">
        <v>37</v>
      </c>
      <c r="H2083" s="6" t="s">
        <v>7852</v>
      </c>
      <c r="I2083" s="6" t="s">
        <v>7929</v>
      </c>
      <c r="J2083" s="34">
        <v>326</v>
      </c>
      <c r="K2083" s="5" t="s">
        <v>7850</v>
      </c>
      <c r="L2083" s="7" t="s">
        <v>7851</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6341</v>
      </c>
      <c r="B2084" s="6" t="s">
        <v>6342</v>
      </c>
      <c r="C2084" s="6" t="s">
        <v>3330</v>
      </c>
      <c r="D2084" s="7" t="s">
        <v>6219</v>
      </c>
      <c r="E2084" s="28" t="s">
        <v>6220</v>
      </c>
      <c r="F2084" s="5" t="s">
        <v>281</v>
      </c>
      <c r="G2084" s="6" t="s">
        <v>197</v>
      </c>
      <c r="H2084" s="6" t="s">
        <v>6343</v>
      </c>
      <c r="I2084" s="6" t="s">
        <v>7924</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6344</v>
      </c>
      <c r="B2085" s="6" t="s">
        <v>6345</v>
      </c>
      <c r="C2085" s="6" t="s">
        <v>3330</v>
      </c>
      <c r="D2085" s="7" t="s">
        <v>6219</v>
      </c>
      <c r="E2085" s="28" t="s">
        <v>6220</v>
      </c>
      <c r="F2085" s="5" t="s">
        <v>281</v>
      </c>
      <c r="G2085" s="6" t="s">
        <v>197</v>
      </c>
      <c r="H2085" s="6" t="s">
        <v>6346</v>
      </c>
      <c r="I2085" s="6" t="s">
        <v>7924</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6347</v>
      </c>
      <c r="B2086" s="6" t="s">
        <v>6348</v>
      </c>
      <c r="C2086" s="6" t="s">
        <v>2573</v>
      </c>
      <c r="D2086" s="7" t="s">
        <v>6349</v>
      </c>
      <c r="E2086" s="28" t="s">
        <v>6350</v>
      </c>
      <c r="F2086" s="5" t="s">
        <v>159</v>
      </c>
      <c r="G2086" s="6" t="s">
        <v>209</v>
      </c>
      <c r="H2086" s="6" t="s">
        <v>38</v>
      </c>
      <c r="I2086" s="6" t="s">
        <v>7880</v>
      </c>
      <c r="J2086" s="8" t="s">
        <v>682</v>
      </c>
      <c r="K2086" s="5" t="s">
        <v>683</v>
      </c>
      <c r="L2086" s="7" t="s">
        <v>677</v>
      </c>
      <c r="M2086" s="9">
        <v>0</v>
      </c>
      <c r="N2086" s="5" t="s">
        <v>41</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6351</v>
      </c>
      <c r="B2087" s="6" t="s">
        <v>6352</v>
      </c>
      <c r="C2087" s="6" t="s">
        <v>2573</v>
      </c>
      <c r="D2087" s="7" t="s">
        <v>6349</v>
      </c>
      <c r="E2087" s="28" t="s">
        <v>6350</v>
      </c>
      <c r="F2087" s="5" t="s">
        <v>22</v>
      </c>
      <c r="G2087" s="6" t="s">
        <v>186</v>
      </c>
      <c r="H2087" s="6" t="s">
        <v>38</v>
      </c>
      <c r="I2087" s="6" t="s">
        <v>7880</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6353</v>
      </c>
      <c r="X2087" s="7" t="s">
        <v>38</v>
      </c>
      <c r="Y2087" s="5" t="s">
        <v>179</v>
      </c>
      <c r="Z2087" s="5" t="s">
        <v>38</v>
      </c>
      <c r="AA2087" s="6" t="s">
        <v>38</v>
      </c>
      <c r="AB2087" s="6" t="s">
        <v>38</v>
      </c>
      <c r="AC2087" s="6" t="s">
        <v>38</v>
      </c>
      <c r="AD2087" s="6" t="s">
        <v>38</v>
      </c>
      <c r="AE2087" s="6" t="s">
        <v>38</v>
      </c>
    </row>
    <row r="2088" spans="1:31" ht="21" x14ac:dyDescent="0.35">
      <c r="A2088" s="28" t="s">
        <v>6354</v>
      </c>
      <c r="B2088" s="6" t="s">
        <v>6355</v>
      </c>
      <c r="C2088" s="6" t="s">
        <v>2573</v>
      </c>
      <c r="D2088" s="7" t="s">
        <v>6349</v>
      </c>
      <c r="E2088" s="28" t="s">
        <v>6350</v>
      </c>
      <c r="F2088" s="5" t="s">
        <v>159</v>
      </c>
      <c r="G2088" s="6" t="s">
        <v>209</v>
      </c>
      <c r="H2088" s="6" t="s">
        <v>38</v>
      </c>
      <c r="I2088" s="6" t="s">
        <v>7880</v>
      </c>
      <c r="J2088" s="8" t="s">
        <v>686</v>
      </c>
      <c r="K2088" s="5" t="s">
        <v>687</v>
      </c>
      <c r="L2088" s="7" t="s">
        <v>668</v>
      </c>
      <c r="M2088" s="9">
        <v>0</v>
      </c>
      <c r="N2088" s="5" t="s">
        <v>41</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6356</v>
      </c>
      <c r="B2089" s="6" t="s">
        <v>6357</v>
      </c>
      <c r="C2089" s="6" t="s">
        <v>2573</v>
      </c>
      <c r="D2089" s="7" t="s">
        <v>6349</v>
      </c>
      <c r="E2089" s="28" t="s">
        <v>6350</v>
      </c>
      <c r="F2089" s="5" t="s">
        <v>281</v>
      </c>
      <c r="G2089" s="6" t="s">
        <v>197</v>
      </c>
      <c r="H2089" s="6" t="s">
        <v>38</v>
      </c>
      <c r="I2089" s="6" t="s">
        <v>7880</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6358</v>
      </c>
      <c r="B2090" s="6" t="s">
        <v>6359</v>
      </c>
      <c r="C2090" s="6" t="s">
        <v>2573</v>
      </c>
      <c r="D2090" s="7" t="s">
        <v>6349</v>
      </c>
      <c r="E2090" s="28" t="s">
        <v>6350</v>
      </c>
      <c r="F2090" s="5" t="s">
        <v>281</v>
      </c>
      <c r="G2090" s="6" t="s">
        <v>197</v>
      </c>
      <c r="H2090" s="6" t="s">
        <v>38</v>
      </c>
      <c r="I2090" s="6" t="s">
        <v>7880</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6360</v>
      </c>
      <c r="B2091" s="6" t="s">
        <v>6361</v>
      </c>
      <c r="C2091" s="6" t="s">
        <v>2573</v>
      </c>
      <c r="D2091" s="7" t="s">
        <v>6349</v>
      </c>
      <c r="E2091" s="28" t="s">
        <v>6350</v>
      </c>
      <c r="F2091" s="5" t="s">
        <v>281</v>
      </c>
      <c r="G2091" s="6" t="s">
        <v>197</v>
      </c>
      <c r="H2091" s="6" t="s">
        <v>38</v>
      </c>
      <c r="I2091" s="6" t="s">
        <v>7880</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6362</v>
      </c>
      <c r="B2092" s="6" t="s">
        <v>6363</v>
      </c>
      <c r="C2092" s="6" t="s">
        <v>1291</v>
      </c>
      <c r="D2092" s="7" t="s">
        <v>6364</v>
      </c>
      <c r="E2092" s="28" t="s">
        <v>6365</v>
      </c>
      <c r="F2092" s="5" t="s">
        <v>159</v>
      </c>
      <c r="G2092" s="6" t="s">
        <v>209</v>
      </c>
      <c r="H2092" s="6" t="s">
        <v>6366</v>
      </c>
      <c r="I2092" s="6" t="s">
        <v>7806</v>
      </c>
      <c r="J2092" s="8" t="s">
        <v>927</v>
      </c>
      <c r="K2092" s="5" t="s">
        <v>928</v>
      </c>
      <c r="L2092" s="7" t="s">
        <v>929</v>
      </c>
      <c r="M2092" s="9">
        <v>0</v>
      </c>
      <c r="N2092" s="5" t="s">
        <v>41</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6367</v>
      </c>
      <c r="B2093" s="6" t="s">
        <v>6368</v>
      </c>
      <c r="C2093" s="6" t="s">
        <v>1291</v>
      </c>
      <c r="D2093" s="7" t="s">
        <v>6364</v>
      </c>
      <c r="E2093" s="28" t="s">
        <v>6365</v>
      </c>
      <c r="F2093" s="5" t="s">
        <v>159</v>
      </c>
      <c r="G2093" s="6" t="s">
        <v>209</v>
      </c>
      <c r="H2093" s="6" t="s">
        <v>6369</v>
      </c>
      <c r="I2093" s="6" t="s">
        <v>7849</v>
      </c>
      <c r="J2093" s="8" t="s">
        <v>974</v>
      </c>
      <c r="K2093" s="5" t="s">
        <v>975</v>
      </c>
      <c r="L2093" s="7" t="s">
        <v>935</v>
      </c>
      <c r="M2093" s="9">
        <v>0</v>
      </c>
      <c r="N2093" s="5" t="s">
        <v>41</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6370</v>
      </c>
      <c r="B2094" s="6" t="s">
        <v>6371</v>
      </c>
      <c r="C2094" s="6" t="s">
        <v>1291</v>
      </c>
      <c r="D2094" s="7" t="s">
        <v>6364</v>
      </c>
      <c r="E2094" s="28" t="s">
        <v>6365</v>
      </c>
      <c r="F2094" s="5" t="s">
        <v>159</v>
      </c>
      <c r="G2094" s="6" t="s">
        <v>209</v>
      </c>
      <c r="H2094" s="6" t="s">
        <v>6372</v>
      </c>
      <c r="I2094" s="6" t="s">
        <v>7872</v>
      </c>
      <c r="J2094" s="8" t="s">
        <v>2461</v>
      </c>
      <c r="K2094" s="5" t="s">
        <v>2462</v>
      </c>
      <c r="L2094" s="7" t="s">
        <v>2463</v>
      </c>
      <c r="M2094" s="9">
        <v>0</v>
      </c>
      <c r="N2094" s="5" t="s">
        <v>41</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6373</v>
      </c>
      <c r="B2095" s="6" t="s">
        <v>6374</v>
      </c>
      <c r="C2095" s="6" t="s">
        <v>1291</v>
      </c>
      <c r="D2095" s="7" t="s">
        <v>6364</v>
      </c>
      <c r="E2095" s="28" t="s">
        <v>6365</v>
      </c>
      <c r="F2095" s="5" t="s">
        <v>159</v>
      </c>
      <c r="G2095" s="6" t="s">
        <v>209</v>
      </c>
      <c r="H2095" s="6" t="s">
        <v>6375</v>
      </c>
      <c r="I2095" s="6" t="s">
        <v>7872</v>
      </c>
      <c r="J2095" s="8" t="s">
        <v>970</v>
      </c>
      <c r="K2095" s="5" t="s">
        <v>971</v>
      </c>
      <c r="L2095" s="7" t="s">
        <v>320</v>
      </c>
      <c r="M2095" s="9">
        <v>0</v>
      </c>
      <c r="N2095" s="5" t="s">
        <v>41</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6376</v>
      </c>
      <c r="B2096" s="6" t="s">
        <v>6377</v>
      </c>
      <c r="C2096" s="6" t="s">
        <v>1291</v>
      </c>
      <c r="D2096" s="7" t="s">
        <v>6364</v>
      </c>
      <c r="E2096" s="28" t="s">
        <v>6365</v>
      </c>
      <c r="F2096" s="5" t="s">
        <v>49</v>
      </c>
      <c r="G2096" s="6" t="s">
        <v>54</v>
      </c>
      <c r="H2096" s="6" t="s">
        <v>6378</v>
      </c>
      <c r="I2096" s="6" t="s">
        <v>7872</v>
      </c>
      <c r="J2096" s="8" t="s">
        <v>970</v>
      </c>
      <c r="K2096" s="5" t="s">
        <v>971</v>
      </c>
      <c r="L2096" s="7" t="s">
        <v>320</v>
      </c>
      <c r="M2096" s="9">
        <v>0</v>
      </c>
      <c r="N2096" s="5" t="s">
        <v>41</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6379</v>
      </c>
      <c r="B2097" s="6" t="s">
        <v>6380</v>
      </c>
      <c r="C2097" s="6" t="s">
        <v>1291</v>
      </c>
      <c r="D2097" s="7" t="s">
        <v>6364</v>
      </c>
      <c r="E2097" s="28" t="s">
        <v>6365</v>
      </c>
      <c r="F2097" s="5" t="s">
        <v>281</v>
      </c>
      <c r="G2097" s="6" t="s">
        <v>197</v>
      </c>
      <c r="H2097" s="6" t="s">
        <v>6381</v>
      </c>
      <c r="I2097" s="6" t="s">
        <v>7872</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6382</v>
      </c>
      <c r="B2098" s="6" t="s">
        <v>6383</v>
      </c>
      <c r="C2098" s="6" t="s">
        <v>1291</v>
      </c>
      <c r="D2098" s="7" t="s">
        <v>6364</v>
      </c>
      <c r="E2098" s="28" t="s">
        <v>6365</v>
      </c>
      <c r="F2098" s="5" t="s">
        <v>159</v>
      </c>
      <c r="G2098" s="6" t="s">
        <v>209</v>
      </c>
      <c r="H2098" s="6" t="s">
        <v>6384</v>
      </c>
      <c r="I2098" s="6" t="s">
        <v>7913</v>
      </c>
      <c r="J2098" s="8" t="s">
        <v>3098</v>
      </c>
      <c r="K2098" s="5" t="s">
        <v>3099</v>
      </c>
      <c r="L2098" s="7" t="s">
        <v>3100</v>
      </c>
      <c r="M2098" s="9">
        <v>0</v>
      </c>
      <c r="N2098" s="5" t="s">
        <v>41</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6385</v>
      </c>
      <c r="B2099" s="6" t="s">
        <v>6386</v>
      </c>
      <c r="C2099" s="6" t="s">
        <v>1291</v>
      </c>
      <c r="D2099" s="7" t="s">
        <v>6364</v>
      </c>
      <c r="E2099" s="28" t="s">
        <v>6365</v>
      </c>
      <c r="F2099" s="5" t="s">
        <v>159</v>
      </c>
      <c r="G2099" s="6" t="s">
        <v>209</v>
      </c>
      <c r="H2099" s="6" t="s">
        <v>6387</v>
      </c>
      <c r="I2099" s="6" t="s">
        <v>7913</v>
      </c>
      <c r="J2099" s="8" t="s">
        <v>4146</v>
      </c>
      <c r="K2099" s="5" t="s">
        <v>4147</v>
      </c>
      <c r="L2099" s="7" t="s">
        <v>4148</v>
      </c>
      <c r="M2099" s="9">
        <v>0</v>
      </c>
      <c r="N2099" s="5" t="s">
        <v>41</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6388</v>
      </c>
      <c r="B2100" s="6" t="s">
        <v>6389</v>
      </c>
      <c r="C2100" s="6" t="s">
        <v>1291</v>
      </c>
      <c r="D2100" s="7" t="s">
        <v>6364</v>
      </c>
      <c r="E2100" s="28" t="s">
        <v>6365</v>
      </c>
      <c r="F2100" s="5" t="s">
        <v>159</v>
      </c>
      <c r="G2100" s="6" t="s">
        <v>209</v>
      </c>
      <c r="H2100" s="6" t="s">
        <v>6390</v>
      </c>
      <c r="I2100" s="6" t="s">
        <v>7913</v>
      </c>
      <c r="J2100" s="8" t="s">
        <v>6391</v>
      </c>
      <c r="K2100" s="5" t="s">
        <v>6392</v>
      </c>
      <c r="L2100" s="7" t="s">
        <v>6393</v>
      </c>
      <c r="M2100" s="9">
        <v>0</v>
      </c>
      <c r="N2100" s="5" t="s">
        <v>41</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6394</v>
      </c>
      <c r="B2101" s="6" t="s">
        <v>6395</v>
      </c>
      <c r="C2101" s="6" t="s">
        <v>1291</v>
      </c>
      <c r="D2101" s="7" t="s">
        <v>6364</v>
      </c>
      <c r="E2101" s="28" t="s">
        <v>6365</v>
      </c>
      <c r="F2101" s="5" t="s">
        <v>159</v>
      </c>
      <c r="G2101" s="6" t="s">
        <v>209</v>
      </c>
      <c r="H2101" s="6" t="s">
        <v>6396</v>
      </c>
      <c r="I2101" s="6" t="s">
        <v>7913</v>
      </c>
      <c r="J2101" s="8" t="s">
        <v>6397</v>
      </c>
      <c r="K2101" s="5" t="s">
        <v>6398</v>
      </c>
      <c r="L2101" s="7" t="s">
        <v>6399</v>
      </c>
      <c r="M2101" s="9">
        <v>0</v>
      </c>
      <c r="N2101" s="5" t="s">
        <v>41</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6400</v>
      </c>
      <c r="B2102" s="6" t="s">
        <v>6401</v>
      </c>
      <c r="C2102" s="6" t="s">
        <v>710</v>
      </c>
      <c r="D2102" s="7" t="s">
        <v>6402</v>
      </c>
      <c r="E2102" s="28" t="s">
        <v>6403</v>
      </c>
      <c r="F2102" s="5" t="s">
        <v>159</v>
      </c>
      <c r="G2102" s="6" t="s">
        <v>209</v>
      </c>
      <c r="H2102" s="6" t="s">
        <v>6404</v>
      </c>
      <c r="I2102" s="6" t="s">
        <v>7917</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6405</v>
      </c>
      <c r="B2103" s="6" t="s">
        <v>6406</v>
      </c>
      <c r="C2103" s="6" t="s">
        <v>710</v>
      </c>
      <c r="D2103" s="7" t="s">
        <v>6402</v>
      </c>
      <c r="E2103" s="28" t="s">
        <v>6403</v>
      </c>
      <c r="F2103" s="5" t="s">
        <v>281</v>
      </c>
      <c r="G2103" s="6" t="s">
        <v>197</v>
      </c>
      <c r="H2103" s="6" t="s">
        <v>6407</v>
      </c>
      <c r="I2103" s="6" t="s">
        <v>7917</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6408</v>
      </c>
      <c r="B2104" s="6" t="s">
        <v>6409</v>
      </c>
      <c r="C2104" s="6" t="s">
        <v>710</v>
      </c>
      <c r="D2104" s="7" t="s">
        <v>6402</v>
      </c>
      <c r="E2104" s="28" t="s">
        <v>6403</v>
      </c>
      <c r="F2104" s="5" t="s">
        <v>159</v>
      </c>
      <c r="G2104" s="6" t="s">
        <v>209</v>
      </c>
      <c r="H2104" s="6" t="s">
        <v>6410</v>
      </c>
      <c r="I2104" s="6" t="s">
        <v>7918</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6411</v>
      </c>
      <c r="B2105" s="6" t="s">
        <v>6412</v>
      </c>
      <c r="C2105" s="6" t="s">
        <v>710</v>
      </c>
      <c r="D2105" s="7" t="s">
        <v>6402</v>
      </c>
      <c r="E2105" s="28" t="s">
        <v>6403</v>
      </c>
      <c r="F2105" s="5" t="s">
        <v>281</v>
      </c>
      <c r="G2105" s="6" t="s">
        <v>197</v>
      </c>
      <c r="H2105" s="6" t="s">
        <v>6413</v>
      </c>
      <c r="I2105" s="6" t="s">
        <v>7918</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6414</v>
      </c>
      <c r="B2106" s="6" t="s">
        <v>6415</v>
      </c>
      <c r="C2106" s="6" t="s">
        <v>710</v>
      </c>
      <c r="D2106" s="7" t="s">
        <v>6402</v>
      </c>
      <c r="E2106" s="28" t="s">
        <v>6403</v>
      </c>
      <c r="F2106" s="5" t="s">
        <v>159</v>
      </c>
      <c r="G2106" s="6" t="s">
        <v>209</v>
      </c>
      <c r="H2106" s="6" t="s">
        <v>6416</v>
      </c>
      <c r="I2106" s="6" t="s">
        <v>7918</v>
      </c>
      <c r="J2106" s="8" t="s">
        <v>2865</v>
      </c>
      <c r="K2106" s="5" t="s">
        <v>2866</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6417</v>
      </c>
      <c r="B2107" s="6" t="s">
        <v>6418</v>
      </c>
      <c r="C2107" s="6" t="s">
        <v>710</v>
      </c>
      <c r="D2107" s="7" t="s">
        <v>6402</v>
      </c>
      <c r="E2107" s="28" t="s">
        <v>6403</v>
      </c>
      <c r="F2107" s="5" t="s">
        <v>159</v>
      </c>
      <c r="G2107" s="6" t="s">
        <v>209</v>
      </c>
      <c r="H2107" s="6" t="s">
        <v>6419</v>
      </c>
      <c r="I2107" s="6" t="s">
        <v>7919</v>
      </c>
      <c r="J2107" s="8" t="s">
        <v>4699</v>
      </c>
      <c r="K2107" s="5" t="s">
        <v>4700</v>
      </c>
      <c r="L2107" s="7" t="s">
        <v>320</v>
      </c>
      <c r="M2107" s="9">
        <v>0</v>
      </c>
      <c r="N2107" s="5" t="s">
        <v>41</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6420</v>
      </c>
      <c r="B2108" s="6" t="s">
        <v>6421</v>
      </c>
      <c r="C2108" s="6" t="s">
        <v>710</v>
      </c>
      <c r="D2108" s="7" t="s">
        <v>6402</v>
      </c>
      <c r="E2108" s="28" t="s">
        <v>6403</v>
      </c>
      <c r="F2108" s="5" t="s">
        <v>159</v>
      </c>
      <c r="G2108" s="6" t="s">
        <v>209</v>
      </c>
      <c r="H2108" s="6" t="s">
        <v>6422</v>
      </c>
      <c r="I2108" s="6" t="s">
        <v>7919</v>
      </c>
      <c r="J2108" s="8" t="s">
        <v>1003</v>
      </c>
      <c r="K2108" s="5" t="s">
        <v>1004</v>
      </c>
      <c r="L2108" s="7" t="s">
        <v>1005</v>
      </c>
      <c r="M2108" s="9">
        <v>0</v>
      </c>
      <c r="N2108" s="5" t="s">
        <v>41</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6423</v>
      </c>
      <c r="B2109" s="6" t="s">
        <v>6424</v>
      </c>
      <c r="C2109" s="6" t="s">
        <v>710</v>
      </c>
      <c r="D2109" s="7" t="s">
        <v>6402</v>
      </c>
      <c r="E2109" s="28" t="s">
        <v>6403</v>
      </c>
      <c r="F2109" s="5" t="s">
        <v>49</v>
      </c>
      <c r="G2109" s="6" t="s">
        <v>209</v>
      </c>
      <c r="H2109" s="6" t="s">
        <v>6425</v>
      </c>
      <c r="I2109" s="6" t="s">
        <v>7919</v>
      </c>
      <c r="J2109" s="8" t="s">
        <v>1003</v>
      </c>
      <c r="K2109" s="5" t="s">
        <v>1004</v>
      </c>
      <c r="L2109" s="7" t="s">
        <v>1005</v>
      </c>
      <c r="M2109" s="9">
        <v>0</v>
      </c>
      <c r="N2109" s="5" t="s">
        <v>41</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6426</v>
      </c>
      <c r="B2110" s="6" t="s">
        <v>6427</v>
      </c>
      <c r="C2110" s="6" t="s">
        <v>710</v>
      </c>
      <c r="D2110" s="7" t="s">
        <v>6402</v>
      </c>
      <c r="E2110" s="28" t="s">
        <v>6403</v>
      </c>
      <c r="F2110" s="5" t="s">
        <v>159</v>
      </c>
      <c r="G2110" s="6" t="s">
        <v>209</v>
      </c>
      <c r="H2110" s="6" t="s">
        <v>6428</v>
      </c>
      <c r="I2110" s="6" t="s">
        <v>7919</v>
      </c>
      <c r="J2110" s="8" t="s">
        <v>1009</v>
      </c>
      <c r="K2110" s="5" t="s">
        <v>1010</v>
      </c>
      <c r="L2110" s="7" t="s">
        <v>1011</v>
      </c>
      <c r="M2110" s="9">
        <v>0</v>
      </c>
      <c r="N2110" s="5" t="s">
        <v>41</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6429</v>
      </c>
      <c r="B2111" s="6" t="s">
        <v>6430</v>
      </c>
      <c r="C2111" s="6" t="s">
        <v>710</v>
      </c>
      <c r="D2111" s="7" t="s">
        <v>6402</v>
      </c>
      <c r="E2111" s="28" t="s">
        <v>6403</v>
      </c>
      <c r="F2111" s="5" t="s">
        <v>49</v>
      </c>
      <c r="G2111" s="6" t="s">
        <v>209</v>
      </c>
      <c r="H2111" s="6" t="s">
        <v>6431</v>
      </c>
      <c r="I2111" s="6" t="s">
        <v>7919</v>
      </c>
      <c r="J2111" s="8" t="s">
        <v>1009</v>
      </c>
      <c r="K2111" s="5" t="s">
        <v>1010</v>
      </c>
      <c r="L2111" s="7" t="s">
        <v>1011</v>
      </c>
      <c r="M2111" s="9">
        <v>0</v>
      </c>
      <c r="N2111" s="5" t="s">
        <v>41</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6432</v>
      </c>
      <c r="B2112" s="6" t="s">
        <v>6433</v>
      </c>
      <c r="C2112" s="6" t="s">
        <v>710</v>
      </c>
      <c r="D2112" s="7" t="s">
        <v>6402</v>
      </c>
      <c r="E2112" s="28" t="s">
        <v>6403</v>
      </c>
      <c r="F2112" s="5" t="s">
        <v>159</v>
      </c>
      <c r="G2112" s="6" t="s">
        <v>209</v>
      </c>
      <c r="H2112" s="6" t="s">
        <v>6434</v>
      </c>
      <c r="I2112" s="6" t="s">
        <v>7919</v>
      </c>
      <c r="J2112" s="8" t="s">
        <v>1018</v>
      </c>
      <c r="K2112" s="5" t="s">
        <v>1019</v>
      </c>
      <c r="L2112" s="7" t="s">
        <v>1020</v>
      </c>
      <c r="M2112" s="9">
        <v>0</v>
      </c>
      <c r="N2112" s="5" t="s">
        <v>41</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6435</v>
      </c>
      <c r="B2113" s="6" t="s">
        <v>6436</v>
      </c>
      <c r="C2113" s="6" t="s">
        <v>710</v>
      </c>
      <c r="D2113" s="7" t="s">
        <v>6402</v>
      </c>
      <c r="E2113" s="28" t="s">
        <v>6403</v>
      </c>
      <c r="F2113" s="5" t="s">
        <v>159</v>
      </c>
      <c r="G2113" s="6" t="s">
        <v>209</v>
      </c>
      <c r="H2113" s="6" t="s">
        <v>6436</v>
      </c>
      <c r="I2113" s="6" t="s">
        <v>7908</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6437</v>
      </c>
      <c r="B2114" s="6" t="s">
        <v>2319</v>
      </c>
      <c r="C2114" s="6" t="s">
        <v>710</v>
      </c>
      <c r="D2114" s="7" t="s">
        <v>6402</v>
      </c>
      <c r="E2114" s="28" t="s">
        <v>6403</v>
      </c>
      <c r="F2114" s="5" t="s">
        <v>159</v>
      </c>
      <c r="G2114" s="6" t="s">
        <v>209</v>
      </c>
      <c r="H2114" s="6" t="s">
        <v>6438</v>
      </c>
      <c r="I2114" s="6" t="s">
        <v>7908</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6439</v>
      </c>
      <c r="B2115" s="6" t="s">
        <v>6440</v>
      </c>
      <c r="C2115" s="6" t="s">
        <v>710</v>
      </c>
      <c r="D2115" s="7" t="s">
        <v>6402</v>
      </c>
      <c r="E2115" s="28" t="s">
        <v>6403</v>
      </c>
      <c r="F2115" s="5" t="s">
        <v>159</v>
      </c>
      <c r="G2115" s="6" t="s">
        <v>209</v>
      </c>
      <c r="H2115" s="6" t="s">
        <v>6441</v>
      </c>
      <c r="I2115" s="6" t="s">
        <v>7859</v>
      </c>
      <c r="J2115" s="8" t="s">
        <v>1973</v>
      </c>
      <c r="K2115" s="5" t="s">
        <v>1974</v>
      </c>
      <c r="L2115" s="7" t="s">
        <v>1955</v>
      </c>
      <c r="M2115" s="9">
        <v>0</v>
      </c>
      <c r="N2115" s="5" t="s">
        <v>41</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6442</v>
      </c>
      <c r="B2116" s="6" t="s">
        <v>6443</v>
      </c>
      <c r="C2116" s="6" t="s">
        <v>710</v>
      </c>
      <c r="D2116" s="7" t="s">
        <v>6402</v>
      </c>
      <c r="E2116" s="28" t="s">
        <v>6403</v>
      </c>
      <c r="F2116" s="5" t="s">
        <v>159</v>
      </c>
      <c r="G2116" s="6" t="s">
        <v>209</v>
      </c>
      <c r="H2116" s="6" t="s">
        <v>6441</v>
      </c>
      <c r="I2116" s="6" t="s">
        <v>7857</v>
      </c>
      <c r="J2116" s="8" t="s">
        <v>3714</v>
      </c>
      <c r="K2116" s="5" t="s">
        <v>3715</v>
      </c>
      <c r="L2116" s="7" t="s">
        <v>3716</v>
      </c>
      <c r="M2116" s="9">
        <v>0</v>
      </c>
      <c r="N2116" s="5" t="s">
        <v>41</v>
      </c>
      <c r="O2116" s="31">
        <v>44676.656257638897</v>
      </c>
      <c r="P2116" s="32">
        <v>44676.913931863397</v>
      </c>
      <c r="Q2116" s="28" t="s">
        <v>38</v>
      </c>
      <c r="R2116" s="29" t="s">
        <v>38</v>
      </c>
      <c r="S2116" s="28" t="s">
        <v>164</v>
      </c>
      <c r="T2116" s="28" t="s">
        <v>38</v>
      </c>
      <c r="U2116" s="5" t="s">
        <v>38</v>
      </c>
      <c r="V2116" s="28" t="s">
        <v>5801</v>
      </c>
      <c r="W2116" s="7" t="s">
        <v>38</v>
      </c>
      <c r="X2116" s="7" t="s">
        <v>38</v>
      </c>
      <c r="Y2116" s="5" t="s">
        <v>38</v>
      </c>
      <c r="Z2116" s="5" t="s">
        <v>38</v>
      </c>
      <c r="AA2116" s="6" t="s">
        <v>38</v>
      </c>
      <c r="AB2116" s="6" t="s">
        <v>38</v>
      </c>
      <c r="AC2116" s="6" t="s">
        <v>38</v>
      </c>
      <c r="AD2116" s="6" t="s">
        <v>38</v>
      </c>
      <c r="AE2116" s="6" t="s">
        <v>38</v>
      </c>
    </row>
    <row r="2117" spans="1:31" ht="30" x14ac:dyDescent="0.35">
      <c r="A2117" s="28" t="s">
        <v>6444</v>
      </c>
      <c r="B2117" s="6" t="s">
        <v>6445</v>
      </c>
      <c r="C2117" s="6" t="s">
        <v>5566</v>
      </c>
      <c r="D2117" s="7" t="s">
        <v>5567</v>
      </c>
      <c r="E2117" s="28" t="s">
        <v>5568</v>
      </c>
      <c r="F2117" s="5" t="s">
        <v>159</v>
      </c>
      <c r="G2117" s="6" t="s">
        <v>378</v>
      </c>
      <c r="H2117" s="6" t="s">
        <v>38</v>
      </c>
      <c r="I2117" s="6" t="s">
        <v>7877</v>
      </c>
      <c r="J2117" s="8" t="s">
        <v>1563</v>
      </c>
      <c r="K2117" s="5" t="s">
        <v>1564</v>
      </c>
      <c r="L2117" s="7" t="s">
        <v>501</v>
      </c>
      <c r="M2117" s="9">
        <v>0</v>
      </c>
      <c r="N2117" s="5" t="s">
        <v>41</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6446</v>
      </c>
      <c r="B2118" s="6" t="s">
        <v>6447</v>
      </c>
      <c r="C2118" s="6" t="s">
        <v>710</v>
      </c>
      <c r="D2118" s="7" t="s">
        <v>3108</v>
      </c>
      <c r="E2118" s="28" t="s">
        <v>3109</v>
      </c>
      <c r="F2118" s="5" t="s">
        <v>49</v>
      </c>
      <c r="G2118" s="6" t="s">
        <v>37</v>
      </c>
      <c r="H2118" s="6" t="s">
        <v>38</v>
      </c>
      <c r="I2118" s="6" t="s">
        <v>7924</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6448</v>
      </c>
      <c r="B2119" s="6" t="s">
        <v>6449</v>
      </c>
      <c r="C2119" s="6" t="s">
        <v>710</v>
      </c>
      <c r="D2119" s="7" t="s">
        <v>3108</v>
      </c>
      <c r="E2119" s="28" t="s">
        <v>3109</v>
      </c>
      <c r="F2119" s="5" t="s">
        <v>49</v>
      </c>
      <c r="G2119" s="6" t="s">
        <v>37</v>
      </c>
      <c r="H2119" s="6" t="s">
        <v>38</v>
      </c>
      <c r="I2119" s="6" t="s">
        <v>7923</v>
      </c>
      <c r="J2119" s="8" t="s">
        <v>499</v>
      </c>
      <c r="K2119" s="5" t="s">
        <v>500</v>
      </c>
      <c r="L2119" s="7" t="s">
        <v>501</v>
      </c>
      <c r="M2119" s="9">
        <v>0</v>
      </c>
      <c r="N2119" s="5" t="s">
        <v>41</v>
      </c>
      <c r="O2119" s="31">
        <v>44676.665975196804</v>
      </c>
      <c r="P2119" s="32">
        <v>44676.7584347222</v>
      </c>
      <c r="Q2119" s="28" t="s">
        <v>38</v>
      </c>
      <c r="R2119" s="29" t="s">
        <v>38</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6450</v>
      </c>
      <c r="B2120" s="6" t="s">
        <v>6451</v>
      </c>
      <c r="C2120" s="6" t="s">
        <v>710</v>
      </c>
      <c r="D2120" s="7" t="s">
        <v>3108</v>
      </c>
      <c r="E2120" s="28" t="s">
        <v>3109</v>
      </c>
      <c r="F2120" s="5" t="s">
        <v>49</v>
      </c>
      <c r="G2120" s="6" t="s">
        <v>37</v>
      </c>
      <c r="H2120" s="6" t="s">
        <v>38</v>
      </c>
      <c r="I2120" s="6" t="s">
        <v>7923</v>
      </c>
      <c r="J2120" s="8" t="s">
        <v>3511</v>
      </c>
      <c r="K2120" s="5" t="s">
        <v>3512</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6452</v>
      </c>
      <c r="B2121" s="6" t="s">
        <v>6453</v>
      </c>
      <c r="C2121" s="6" t="s">
        <v>710</v>
      </c>
      <c r="D2121" s="7" t="s">
        <v>3108</v>
      </c>
      <c r="E2121" s="28" t="s">
        <v>3109</v>
      </c>
      <c r="F2121" s="5" t="s">
        <v>49</v>
      </c>
      <c r="G2121" s="6" t="s">
        <v>37</v>
      </c>
      <c r="H2121" s="6" t="s">
        <v>38</v>
      </c>
      <c r="I2121" s="6" t="s">
        <v>7922</v>
      </c>
      <c r="J2121" s="8" t="s">
        <v>3299</v>
      </c>
      <c r="K2121" s="5" t="s">
        <v>3300</v>
      </c>
      <c r="L2121" s="7" t="s">
        <v>320</v>
      </c>
      <c r="M2121" s="9">
        <v>0</v>
      </c>
      <c r="N2121" s="5" t="s">
        <v>41</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6454</v>
      </c>
      <c r="B2122" s="6" t="s">
        <v>6455</v>
      </c>
      <c r="C2122" s="6" t="s">
        <v>710</v>
      </c>
      <c r="D2122" s="7" t="s">
        <v>3108</v>
      </c>
      <c r="E2122" s="28" t="s">
        <v>3109</v>
      </c>
      <c r="F2122" s="5" t="s">
        <v>159</v>
      </c>
      <c r="G2122" s="6" t="s">
        <v>209</v>
      </c>
      <c r="H2122" s="6" t="s">
        <v>38</v>
      </c>
      <c r="I2122" s="6" t="s">
        <v>7853</v>
      </c>
      <c r="J2122" s="8" t="s">
        <v>3194</v>
      </c>
      <c r="K2122" s="5" t="s">
        <v>3195</v>
      </c>
      <c r="L2122" s="7" t="s">
        <v>3196</v>
      </c>
      <c r="M2122" s="9">
        <v>0</v>
      </c>
      <c r="N2122" s="5" t="s">
        <v>41</v>
      </c>
      <c r="O2122" s="31">
        <v>44676.665975543998</v>
      </c>
      <c r="P2122" s="32">
        <v>44676.758432025497</v>
      </c>
      <c r="Q2122" s="28" t="s">
        <v>38</v>
      </c>
      <c r="R2122" s="29" t="s">
        <v>38</v>
      </c>
      <c r="S2122" s="28" t="s">
        <v>164</v>
      </c>
      <c r="T2122" s="28" t="s">
        <v>38</v>
      </c>
      <c r="U2122" s="5" t="s">
        <v>38</v>
      </c>
      <c r="V2122" s="28" t="s">
        <v>3197</v>
      </c>
      <c r="W2122" s="7" t="s">
        <v>38</v>
      </c>
      <c r="X2122" s="7" t="s">
        <v>38</v>
      </c>
      <c r="Y2122" s="5" t="s">
        <v>38</v>
      </c>
      <c r="Z2122" s="5" t="s">
        <v>38</v>
      </c>
      <c r="AA2122" s="6" t="s">
        <v>38</v>
      </c>
      <c r="AB2122" s="6" t="s">
        <v>38</v>
      </c>
      <c r="AC2122" s="6" t="s">
        <v>38</v>
      </c>
      <c r="AD2122" s="6" t="s">
        <v>38</v>
      </c>
      <c r="AE2122" s="6" t="s">
        <v>38</v>
      </c>
    </row>
    <row r="2123" spans="1:31" ht="21" x14ac:dyDescent="0.35">
      <c r="A2123" s="28" t="s">
        <v>6456</v>
      </c>
      <c r="B2123" s="6" t="s">
        <v>6457</v>
      </c>
      <c r="C2123" s="6" t="s">
        <v>710</v>
      </c>
      <c r="D2123" s="7" t="s">
        <v>3108</v>
      </c>
      <c r="E2123" s="28" t="s">
        <v>3109</v>
      </c>
      <c r="F2123" s="5" t="s">
        <v>49</v>
      </c>
      <c r="G2123" s="6" t="s">
        <v>37</v>
      </c>
      <c r="H2123" s="6" t="s">
        <v>38</v>
      </c>
      <c r="I2123" s="6" t="s">
        <v>7809</v>
      </c>
      <c r="J2123" s="8" t="s">
        <v>2521</v>
      </c>
      <c r="K2123" s="5" t="s">
        <v>2522</v>
      </c>
      <c r="L2123" s="7" t="s">
        <v>163</v>
      </c>
      <c r="M2123" s="9">
        <v>0</v>
      </c>
      <c r="N2123" s="5" t="s">
        <v>41</v>
      </c>
      <c r="O2123" s="31">
        <v>44676.6659757292</v>
      </c>
      <c r="P2123" s="32">
        <v>44676.758432210598</v>
      </c>
      <c r="Q2123" s="28" t="s">
        <v>38</v>
      </c>
      <c r="R2123" s="29" t="s">
        <v>38</v>
      </c>
      <c r="S2123" s="28" t="s">
        <v>164</v>
      </c>
      <c r="T2123" s="28" t="s">
        <v>38</v>
      </c>
      <c r="U2123" s="5" t="s">
        <v>38</v>
      </c>
      <c r="V2123" s="28" t="s">
        <v>3642</v>
      </c>
      <c r="W2123" s="7" t="s">
        <v>38</v>
      </c>
      <c r="X2123" s="7" t="s">
        <v>38</v>
      </c>
      <c r="Y2123" s="5" t="s">
        <v>38</v>
      </c>
      <c r="Z2123" s="5" t="s">
        <v>38</v>
      </c>
      <c r="AA2123" s="6" t="s">
        <v>38</v>
      </c>
      <c r="AB2123" s="6" t="s">
        <v>38</v>
      </c>
      <c r="AC2123" s="6" t="s">
        <v>38</v>
      </c>
      <c r="AD2123" s="6" t="s">
        <v>38</v>
      </c>
      <c r="AE2123" s="6" t="s">
        <v>38</v>
      </c>
    </row>
    <row r="2124" spans="1:31" ht="30" x14ac:dyDescent="0.35">
      <c r="A2124" s="28" t="s">
        <v>6458</v>
      </c>
      <c r="B2124" s="6" t="s">
        <v>6459</v>
      </c>
      <c r="C2124" s="6" t="s">
        <v>710</v>
      </c>
      <c r="D2124" s="7" t="s">
        <v>3108</v>
      </c>
      <c r="E2124" s="28" t="s">
        <v>3109</v>
      </c>
      <c r="F2124" s="5" t="s">
        <v>49</v>
      </c>
      <c r="G2124" s="6" t="s">
        <v>37</v>
      </c>
      <c r="H2124" s="6" t="s">
        <v>38</v>
      </c>
      <c r="I2124" s="6" t="s">
        <v>7900</v>
      </c>
      <c r="J2124" s="8" t="s">
        <v>1591</v>
      </c>
      <c r="K2124" s="5" t="s">
        <v>1592</v>
      </c>
      <c r="L2124" s="7" t="s">
        <v>1000</v>
      </c>
      <c r="M2124" s="9">
        <v>0</v>
      </c>
      <c r="N2124" s="5" t="s">
        <v>41</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6460</v>
      </c>
      <c r="B2125" s="6" t="s">
        <v>6461</v>
      </c>
      <c r="C2125" s="6" t="s">
        <v>710</v>
      </c>
      <c r="D2125" s="7" t="s">
        <v>3108</v>
      </c>
      <c r="E2125" s="28" t="s">
        <v>3109</v>
      </c>
      <c r="F2125" s="5" t="s">
        <v>49</v>
      </c>
      <c r="G2125" s="6" t="s">
        <v>37</v>
      </c>
      <c r="H2125" s="6" t="s">
        <v>38</v>
      </c>
      <c r="I2125" s="6" t="s">
        <v>7901</v>
      </c>
      <c r="J2125" s="8" t="s">
        <v>1596</v>
      </c>
      <c r="K2125" s="5" t="s">
        <v>1597</v>
      </c>
      <c r="L2125" s="7" t="s">
        <v>1598</v>
      </c>
      <c r="M2125" s="9">
        <v>0</v>
      </c>
      <c r="N2125" s="5" t="s">
        <v>41</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6462</v>
      </c>
      <c r="B2126" s="6" t="s">
        <v>6463</v>
      </c>
      <c r="C2126" s="6" t="s">
        <v>710</v>
      </c>
      <c r="D2126" s="7" t="s">
        <v>3108</v>
      </c>
      <c r="E2126" s="28" t="s">
        <v>3109</v>
      </c>
      <c r="F2126" s="5" t="s">
        <v>49</v>
      </c>
      <c r="G2126" s="6" t="s">
        <v>37</v>
      </c>
      <c r="H2126" s="6" t="s">
        <v>38</v>
      </c>
      <c r="I2126" s="6" t="s">
        <v>7901</v>
      </c>
      <c r="J2126" s="8" t="s">
        <v>1602</v>
      </c>
      <c r="K2126" s="5" t="s">
        <v>1603</v>
      </c>
      <c r="L2126" s="7" t="s">
        <v>1604</v>
      </c>
      <c r="M2126" s="9">
        <v>0</v>
      </c>
      <c r="N2126" s="5" t="s">
        <v>41</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6464</v>
      </c>
      <c r="B2127" s="6" t="s">
        <v>6465</v>
      </c>
      <c r="C2127" s="6" t="s">
        <v>710</v>
      </c>
      <c r="D2127" s="7" t="s">
        <v>3108</v>
      </c>
      <c r="E2127" s="28" t="s">
        <v>3109</v>
      </c>
      <c r="F2127" s="5" t="s">
        <v>49</v>
      </c>
      <c r="G2127" s="6" t="s">
        <v>37</v>
      </c>
      <c r="H2127" s="6" t="s">
        <v>38</v>
      </c>
      <c r="I2127" s="6" t="s">
        <v>7901</v>
      </c>
      <c r="J2127" s="8" t="s">
        <v>1608</v>
      </c>
      <c r="K2127" s="5" t="s">
        <v>1609</v>
      </c>
      <c r="L2127" s="7" t="s">
        <v>1000</v>
      </c>
      <c r="M2127" s="9">
        <v>0</v>
      </c>
      <c r="N2127" s="5" t="s">
        <v>41</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6466</v>
      </c>
      <c r="B2128" s="6" t="s">
        <v>6467</v>
      </c>
      <c r="C2128" s="6" t="s">
        <v>710</v>
      </c>
      <c r="D2128" s="7" t="s">
        <v>3108</v>
      </c>
      <c r="E2128" s="28" t="s">
        <v>3109</v>
      </c>
      <c r="F2128" s="5" t="s">
        <v>49</v>
      </c>
      <c r="G2128" s="6" t="s">
        <v>37</v>
      </c>
      <c r="H2128" s="6" t="s">
        <v>38</v>
      </c>
      <c r="I2128" s="6" t="s">
        <v>7901</v>
      </c>
      <c r="J2128" s="8" t="s">
        <v>1612</v>
      </c>
      <c r="K2128" s="5" t="s">
        <v>1613</v>
      </c>
      <c r="L2128" s="7" t="s">
        <v>1598</v>
      </c>
      <c r="M2128" s="9">
        <v>0</v>
      </c>
      <c r="N2128" s="5" t="s">
        <v>41</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6468</v>
      </c>
      <c r="B2129" s="6" t="s">
        <v>6469</v>
      </c>
      <c r="C2129" s="6" t="s">
        <v>710</v>
      </c>
      <c r="D2129" s="7" t="s">
        <v>3108</v>
      </c>
      <c r="E2129" s="28" t="s">
        <v>3109</v>
      </c>
      <c r="F2129" s="5" t="s">
        <v>49</v>
      </c>
      <c r="G2129" s="6" t="s">
        <v>37</v>
      </c>
      <c r="H2129" s="6" t="s">
        <v>38</v>
      </c>
      <c r="I2129" s="6" t="s">
        <v>7901</v>
      </c>
      <c r="J2129" s="8" t="s">
        <v>1616</v>
      </c>
      <c r="K2129" s="5" t="s">
        <v>1617</v>
      </c>
      <c r="L2129" s="7" t="s">
        <v>1604</v>
      </c>
      <c r="M2129" s="9">
        <v>0</v>
      </c>
      <c r="N2129" s="5" t="s">
        <v>41</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6470</v>
      </c>
      <c r="B2130" s="6" t="s">
        <v>6471</v>
      </c>
      <c r="C2130" s="6" t="s">
        <v>710</v>
      </c>
      <c r="D2130" s="7" t="s">
        <v>3108</v>
      </c>
      <c r="E2130" s="28" t="s">
        <v>3109</v>
      </c>
      <c r="F2130" s="5" t="s">
        <v>49</v>
      </c>
      <c r="G2130" s="6" t="s">
        <v>37</v>
      </c>
      <c r="H2130" s="6" t="s">
        <v>38</v>
      </c>
      <c r="I2130" s="6" t="s">
        <v>7901</v>
      </c>
      <c r="J2130" s="8" t="s">
        <v>1620</v>
      </c>
      <c r="K2130" s="5" t="s">
        <v>1621</v>
      </c>
      <c r="L2130" s="7" t="s">
        <v>1000</v>
      </c>
      <c r="M2130" s="9">
        <v>0</v>
      </c>
      <c r="N2130" s="5" t="s">
        <v>41</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6472</v>
      </c>
      <c r="B2131" s="6" t="s">
        <v>6473</v>
      </c>
      <c r="C2131" s="6" t="s">
        <v>710</v>
      </c>
      <c r="D2131" s="7" t="s">
        <v>3108</v>
      </c>
      <c r="E2131" s="28" t="s">
        <v>3109</v>
      </c>
      <c r="F2131" s="5" t="s">
        <v>22</v>
      </c>
      <c r="G2131" s="6" t="s">
        <v>186</v>
      </c>
      <c r="H2131" s="6" t="s">
        <v>38</v>
      </c>
      <c r="I2131" s="6" t="s">
        <v>7804</v>
      </c>
      <c r="J2131" s="8" t="s">
        <v>1394</v>
      </c>
      <c r="K2131" s="5" t="s">
        <v>1395</v>
      </c>
      <c r="L2131" s="7" t="s">
        <v>1396</v>
      </c>
      <c r="M2131" s="9">
        <v>0</v>
      </c>
      <c r="N2131" s="5" t="s">
        <v>41</v>
      </c>
      <c r="O2131" s="31">
        <v>44676.665978090299</v>
      </c>
      <c r="P2131" s="32">
        <v>44676.758433449097</v>
      </c>
      <c r="Q2131" s="28" t="s">
        <v>38</v>
      </c>
      <c r="R2131" s="29" t="s">
        <v>38</v>
      </c>
      <c r="S2131" s="28" t="s">
        <v>286</v>
      </c>
      <c r="T2131" s="28" t="s">
        <v>5764</v>
      </c>
      <c r="U2131" s="5" t="s">
        <v>1388</v>
      </c>
      <c r="V2131" s="28" t="s">
        <v>6474</v>
      </c>
      <c r="W2131" s="7" t="s">
        <v>6475</v>
      </c>
      <c r="X2131" s="7" t="s">
        <v>38</v>
      </c>
      <c r="Y2131" s="5" t="s">
        <v>179</v>
      </c>
      <c r="Z2131" s="5" t="s">
        <v>38</v>
      </c>
      <c r="AA2131" s="6" t="s">
        <v>38</v>
      </c>
      <c r="AB2131" s="6" t="s">
        <v>38</v>
      </c>
      <c r="AC2131" s="6" t="s">
        <v>38</v>
      </c>
      <c r="AD2131" s="6" t="s">
        <v>38</v>
      </c>
      <c r="AE2131" s="6" t="s">
        <v>38</v>
      </c>
    </row>
    <row r="2132" spans="1:31" ht="20" x14ac:dyDescent="0.35">
      <c r="A2132" s="30" t="s">
        <v>6476</v>
      </c>
      <c r="B2132" s="6" t="s">
        <v>6473</v>
      </c>
      <c r="C2132" s="6" t="s">
        <v>710</v>
      </c>
      <c r="D2132" s="7" t="s">
        <v>3108</v>
      </c>
      <c r="E2132" s="28" t="s">
        <v>3109</v>
      </c>
      <c r="F2132" s="5" t="s">
        <v>22</v>
      </c>
      <c r="G2132" s="6" t="s">
        <v>186</v>
      </c>
      <c r="H2132" s="6" t="s">
        <v>38</v>
      </c>
      <c r="I2132" s="6" t="s">
        <v>7804</v>
      </c>
      <c r="J2132" s="8" t="s">
        <v>1394</v>
      </c>
      <c r="K2132" s="5" t="s">
        <v>1395</v>
      </c>
      <c r="L2132" s="7" t="s">
        <v>1396</v>
      </c>
      <c r="M2132" s="9">
        <v>0</v>
      </c>
      <c r="N2132" s="5" t="s">
        <v>46</v>
      </c>
      <c r="O2132" s="31">
        <v>44676.665989664398</v>
      </c>
      <c r="Q2132" s="28" t="s">
        <v>38</v>
      </c>
      <c r="R2132" s="29" t="s">
        <v>38</v>
      </c>
      <c r="S2132" s="28" t="s">
        <v>291</v>
      </c>
      <c r="T2132" s="28" t="s">
        <v>5764</v>
      </c>
      <c r="U2132" s="5" t="s">
        <v>1398</v>
      </c>
      <c r="V2132" s="28" t="s">
        <v>6474</v>
      </c>
      <c r="W2132" s="7" t="s">
        <v>6477</v>
      </c>
      <c r="X2132" s="7" t="s">
        <v>38</v>
      </c>
      <c r="Y2132" s="5" t="s">
        <v>293</v>
      </c>
      <c r="Z2132" s="5" t="s">
        <v>38</v>
      </c>
      <c r="AA2132" s="6" t="s">
        <v>38</v>
      </c>
      <c r="AB2132" s="6" t="s">
        <v>38</v>
      </c>
      <c r="AC2132" s="6" t="s">
        <v>38</v>
      </c>
      <c r="AD2132" s="6" t="s">
        <v>38</v>
      </c>
      <c r="AE2132" s="6" t="s">
        <v>38</v>
      </c>
    </row>
    <row r="2133" spans="1:31" ht="20" x14ac:dyDescent="0.35">
      <c r="A2133" s="30" t="s">
        <v>6478</v>
      </c>
      <c r="B2133" s="6" t="s">
        <v>6473</v>
      </c>
      <c r="C2133" s="6" t="s">
        <v>710</v>
      </c>
      <c r="D2133" s="7" t="s">
        <v>3108</v>
      </c>
      <c r="E2133" s="28" t="s">
        <v>3109</v>
      </c>
      <c r="F2133" s="5" t="s">
        <v>22</v>
      </c>
      <c r="G2133" s="6" t="s">
        <v>186</v>
      </c>
      <c r="H2133" s="6" t="s">
        <v>38</v>
      </c>
      <c r="I2133" s="6" t="s">
        <v>7804</v>
      </c>
      <c r="J2133" s="8" t="s">
        <v>1394</v>
      </c>
      <c r="K2133" s="5" t="s">
        <v>1395</v>
      </c>
      <c r="L2133" s="7" t="s">
        <v>1396</v>
      </c>
      <c r="M2133" s="9">
        <v>0</v>
      </c>
      <c r="N2133" s="5" t="s">
        <v>46</v>
      </c>
      <c r="O2133" s="31">
        <v>44676.666000381898</v>
      </c>
      <c r="Q2133" s="28" t="s">
        <v>38</v>
      </c>
      <c r="R2133" s="29" t="s">
        <v>38</v>
      </c>
      <c r="S2133" s="28" t="s">
        <v>164</v>
      </c>
      <c r="T2133" s="28" t="s">
        <v>5764</v>
      </c>
      <c r="U2133" s="5" t="s">
        <v>176</v>
      </c>
      <c r="V2133" s="28" t="s">
        <v>6474</v>
      </c>
      <c r="W2133" s="7" t="s">
        <v>6479</v>
      </c>
      <c r="X2133" s="7" t="s">
        <v>38</v>
      </c>
      <c r="Y2133" s="5" t="s">
        <v>293</v>
      </c>
      <c r="Z2133" s="5" t="s">
        <v>38</v>
      </c>
      <c r="AA2133" s="6" t="s">
        <v>38</v>
      </c>
      <c r="AB2133" s="6" t="s">
        <v>38</v>
      </c>
      <c r="AC2133" s="6" t="s">
        <v>38</v>
      </c>
      <c r="AD2133" s="6" t="s">
        <v>38</v>
      </c>
      <c r="AE2133" s="6" t="s">
        <v>38</v>
      </c>
    </row>
    <row r="2134" spans="1:31" ht="20" x14ac:dyDescent="0.35">
      <c r="A2134" s="28" t="s">
        <v>6480</v>
      </c>
      <c r="B2134" s="6" t="s">
        <v>6481</v>
      </c>
      <c r="C2134" s="6" t="s">
        <v>710</v>
      </c>
      <c r="D2134" s="7" t="s">
        <v>3108</v>
      </c>
      <c r="E2134" s="28" t="s">
        <v>3109</v>
      </c>
      <c r="F2134" s="5" t="s">
        <v>22</v>
      </c>
      <c r="G2134" s="6" t="s">
        <v>186</v>
      </c>
      <c r="H2134" s="6" t="s">
        <v>38</v>
      </c>
      <c r="I2134" s="6" t="s">
        <v>7804</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6482</v>
      </c>
      <c r="W2134" s="7" t="s">
        <v>6483</v>
      </c>
      <c r="X2134" s="7" t="s">
        <v>38</v>
      </c>
      <c r="Y2134" s="5" t="s">
        <v>179</v>
      </c>
      <c r="Z2134" s="5" t="s">
        <v>38</v>
      </c>
      <c r="AA2134" s="6" t="s">
        <v>38</v>
      </c>
      <c r="AB2134" s="6" t="s">
        <v>38</v>
      </c>
      <c r="AC2134" s="6" t="s">
        <v>38</v>
      </c>
      <c r="AD2134" s="6" t="s">
        <v>38</v>
      </c>
      <c r="AE2134" s="6" t="s">
        <v>38</v>
      </c>
    </row>
    <row r="2135" spans="1:31" ht="20" x14ac:dyDescent="0.35">
      <c r="A2135" s="30" t="s">
        <v>6484</v>
      </c>
      <c r="B2135" s="6" t="s">
        <v>6481</v>
      </c>
      <c r="C2135" s="6" t="s">
        <v>710</v>
      </c>
      <c r="D2135" s="7" t="s">
        <v>3108</v>
      </c>
      <c r="E2135" s="28" t="s">
        <v>3109</v>
      </c>
      <c r="F2135" s="5" t="s">
        <v>22</v>
      </c>
      <c r="G2135" s="6" t="s">
        <v>186</v>
      </c>
      <c r="H2135" s="6" t="s">
        <v>38</v>
      </c>
      <c r="I2135" s="6" t="s">
        <v>7804</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6482</v>
      </c>
      <c r="W2135" s="7" t="s">
        <v>6485</v>
      </c>
      <c r="X2135" s="7" t="s">
        <v>38</v>
      </c>
      <c r="Y2135" s="5" t="s">
        <v>293</v>
      </c>
      <c r="Z2135" s="5" t="s">
        <v>38</v>
      </c>
      <c r="AA2135" s="6" t="s">
        <v>38</v>
      </c>
      <c r="AB2135" s="6" t="s">
        <v>38</v>
      </c>
      <c r="AC2135" s="6" t="s">
        <v>38</v>
      </c>
      <c r="AD2135" s="6" t="s">
        <v>38</v>
      </c>
      <c r="AE2135" s="6" t="s">
        <v>38</v>
      </c>
    </row>
    <row r="2136" spans="1:31" ht="20" x14ac:dyDescent="0.35">
      <c r="A2136" s="30" t="s">
        <v>6486</v>
      </c>
      <c r="B2136" s="6" t="s">
        <v>6481</v>
      </c>
      <c r="C2136" s="6" t="s">
        <v>710</v>
      </c>
      <c r="D2136" s="7" t="s">
        <v>3108</v>
      </c>
      <c r="E2136" s="28" t="s">
        <v>3109</v>
      </c>
      <c r="F2136" s="5" t="s">
        <v>22</v>
      </c>
      <c r="G2136" s="6" t="s">
        <v>186</v>
      </c>
      <c r="H2136" s="6" t="s">
        <v>38</v>
      </c>
      <c r="I2136" s="6" t="s">
        <v>7804</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6482</v>
      </c>
      <c r="W2136" s="7" t="s">
        <v>6487</v>
      </c>
      <c r="X2136" s="7" t="s">
        <v>38</v>
      </c>
      <c r="Y2136" s="5" t="s">
        <v>293</v>
      </c>
      <c r="Z2136" s="5" t="s">
        <v>38</v>
      </c>
      <c r="AA2136" s="6" t="s">
        <v>38</v>
      </c>
      <c r="AB2136" s="6" t="s">
        <v>38</v>
      </c>
      <c r="AC2136" s="6" t="s">
        <v>38</v>
      </c>
      <c r="AD2136" s="6" t="s">
        <v>38</v>
      </c>
      <c r="AE2136" s="6" t="s">
        <v>38</v>
      </c>
    </row>
    <row r="2137" spans="1:31" ht="50" x14ac:dyDescent="0.35">
      <c r="A2137" s="28" t="s">
        <v>6488</v>
      </c>
      <c r="B2137" s="6" t="s">
        <v>6489</v>
      </c>
      <c r="C2137" s="6" t="s">
        <v>710</v>
      </c>
      <c r="D2137" s="7" t="s">
        <v>2443</v>
      </c>
      <c r="E2137" s="28" t="s">
        <v>2444</v>
      </c>
      <c r="F2137" s="5" t="s">
        <v>159</v>
      </c>
      <c r="G2137" s="6" t="s">
        <v>209</v>
      </c>
      <c r="H2137" s="6" t="s">
        <v>6490</v>
      </c>
      <c r="I2137" s="6" t="s">
        <v>7913</v>
      </c>
      <c r="J2137" s="8" t="s">
        <v>6391</v>
      </c>
      <c r="K2137" s="5" t="s">
        <v>6392</v>
      </c>
      <c r="L2137" s="7" t="s">
        <v>6393</v>
      </c>
      <c r="M2137" s="9">
        <v>0</v>
      </c>
      <c r="N2137" s="5" t="s">
        <v>41</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6491</v>
      </c>
      <c r="B2138" s="6" t="s">
        <v>6492</v>
      </c>
      <c r="C2138" s="6" t="s">
        <v>710</v>
      </c>
      <c r="D2138" s="7" t="s">
        <v>2443</v>
      </c>
      <c r="E2138" s="28" t="s">
        <v>2444</v>
      </c>
      <c r="F2138" s="5" t="s">
        <v>159</v>
      </c>
      <c r="G2138" s="6" t="s">
        <v>209</v>
      </c>
      <c r="H2138" s="6" t="s">
        <v>6493</v>
      </c>
      <c r="I2138" s="6" t="s">
        <v>7913</v>
      </c>
      <c r="J2138" s="8" t="s">
        <v>6397</v>
      </c>
      <c r="K2138" s="5" t="s">
        <v>6398</v>
      </c>
      <c r="L2138" s="7" t="s">
        <v>6399</v>
      </c>
      <c r="M2138" s="9">
        <v>0</v>
      </c>
      <c r="N2138" s="5" t="s">
        <v>41</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6494</v>
      </c>
      <c r="B2139" s="6" t="s">
        <v>6495</v>
      </c>
      <c r="C2139" s="6" t="s">
        <v>710</v>
      </c>
      <c r="D2139" s="7" t="s">
        <v>2443</v>
      </c>
      <c r="E2139" s="28" t="s">
        <v>2444</v>
      </c>
      <c r="F2139" s="5" t="s">
        <v>159</v>
      </c>
      <c r="G2139" s="6" t="s">
        <v>54</v>
      </c>
      <c r="H2139" s="6" t="s">
        <v>38</v>
      </c>
      <c r="I2139" s="6" t="s">
        <v>7925</v>
      </c>
      <c r="J2139" s="8" t="s">
        <v>2469</v>
      </c>
      <c r="K2139" s="5" t="s">
        <v>2470</v>
      </c>
      <c r="L2139" s="7" t="s">
        <v>935</v>
      </c>
      <c r="M2139" s="9">
        <v>0</v>
      </c>
      <c r="N2139" s="5" t="s">
        <v>41</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6496</v>
      </c>
      <c r="B2140" s="6" t="s">
        <v>6497</v>
      </c>
      <c r="C2140" s="6" t="s">
        <v>710</v>
      </c>
      <c r="D2140" s="7" t="s">
        <v>2443</v>
      </c>
      <c r="E2140" s="28" t="s">
        <v>2444</v>
      </c>
      <c r="F2140" s="5" t="s">
        <v>281</v>
      </c>
      <c r="G2140" s="6" t="s">
        <v>197</v>
      </c>
      <c r="H2140" s="6" t="s">
        <v>38</v>
      </c>
      <c r="I2140" s="6" t="s">
        <v>7872</v>
      </c>
      <c r="J2140" s="8" t="s">
        <v>5603</v>
      </c>
      <c r="K2140" s="5" t="s">
        <v>5604</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6498</v>
      </c>
      <c r="B2141" s="6" t="s">
        <v>6499</v>
      </c>
      <c r="C2141" s="6" t="s">
        <v>710</v>
      </c>
      <c r="D2141" s="7" t="s">
        <v>5915</v>
      </c>
      <c r="E2141" s="28" t="s">
        <v>5916</v>
      </c>
      <c r="F2141" s="5" t="s">
        <v>523</v>
      </c>
      <c r="G2141" s="6" t="s">
        <v>197</v>
      </c>
      <c r="H2141" s="6" t="s">
        <v>38</v>
      </c>
      <c r="I2141" s="6" t="s">
        <v>7829</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6500</v>
      </c>
      <c r="B2142" s="6" t="s">
        <v>6501</v>
      </c>
      <c r="C2142" s="6" t="s">
        <v>3330</v>
      </c>
      <c r="D2142" s="7" t="s">
        <v>3945</v>
      </c>
      <c r="E2142" s="28" t="s">
        <v>3946</v>
      </c>
      <c r="F2142" s="5" t="s">
        <v>441</v>
      </c>
      <c r="G2142" s="6" t="s">
        <v>37</v>
      </c>
      <c r="H2142" s="6" t="s">
        <v>38</v>
      </c>
      <c r="I2142" s="6" t="s">
        <v>7857</v>
      </c>
      <c r="J2142" s="8" t="s">
        <v>3726</v>
      </c>
      <c r="K2142" s="5" t="s">
        <v>3727</v>
      </c>
      <c r="L2142" s="7" t="s">
        <v>3728</v>
      </c>
      <c r="M2142" s="9">
        <v>0</v>
      </c>
      <c r="N2142" s="5" t="s">
        <v>41</v>
      </c>
      <c r="O2142" s="31">
        <v>44676.677577280097</v>
      </c>
      <c r="P2142" s="32">
        <v>44676.707951307901</v>
      </c>
      <c r="Q2142" s="28" t="s">
        <v>38</v>
      </c>
      <c r="R2142" s="29" t="s">
        <v>38</v>
      </c>
      <c r="S2142" s="28" t="s">
        <v>164</v>
      </c>
      <c r="T2142" s="28" t="s">
        <v>5211</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6502</v>
      </c>
      <c r="B2143" s="6" t="s">
        <v>6503</v>
      </c>
      <c r="C2143" s="6" t="s">
        <v>3330</v>
      </c>
      <c r="D2143" s="7" t="s">
        <v>3945</v>
      </c>
      <c r="E2143" s="28" t="s">
        <v>3946</v>
      </c>
      <c r="F2143" s="5" t="s">
        <v>22</v>
      </c>
      <c r="G2143" s="6" t="s">
        <v>186</v>
      </c>
      <c r="H2143" s="6" t="s">
        <v>6504</v>
      </c>
      <c r="I2143" s="6" t="s">
        <v>7857</v>
      </c>
      <c r="J2143" s="8" t="s">
        <v>6505</v>
      </c>
      <c r="K2143" s="5" t="s">
        <v>6506</v>
      </c>
      <c r="L2143" s="7" t="s">
        <v>190</v>
      </c>
      <c r="M2143" s="9">
        <v>0</v>
      </c>
      <c r="N2143" s="5" t="s">
        <v>46</v>
      </c>
      <c r="O2143" s="31">
        <v>44676.677721412001</v>
      </c>
      <c r="Q2143" s="28" t="s">
        <v>38</v>
      </c>
      <c r="R2143" s="29" t="s">
        <v>38</v>
      </c>
      <c r="S2143" s="28" t="s">
        <v>164</v>
      </c>
      <c r="T2143" s="28" t="s">
        <v>165</v>
      </c>
      <c r="U2143" s="5" t="s">
        <v>176</v>
      </c>
      <c r="V2143" s="28" t="s">
        <v>1684</v>
      </c>
      <c r="W2143" s="7" t="s">
        <v>6507</v>
      </c>
      <c r="X2143" s="7" t="s">
        <v>38</v>
      </c>
      <c r="Y2143" s="5" t="s">
        <v>204</v>
      </c>
      <c r="Z2143" s="5" t="s">
        <v>38</v>
      </c>
      <c r="AA2143" s="6" t="s">
        <v>38</v>
      </c>
      <c r="AB2143" s="6" t="s">
        <v>38</v>
      </c>
      <c r="AC2143" s="6" t="s">
        <v>38</v>
      </c>
      <c r="AD2143" s="6" t="s">
        <v>38</v>
      </c>
      <c r="AE2143" s="6" t="s">
        <v>38</v>
      </c>
    </row>
    <row r="2144" spans="1:31" ht="21" x14ac:dyDescent="0.35">
      <c r="A2144" s="30" t="s">
        <v>6508</v>
      </c>
      <c r="B2144" s="6" t="s">
        <v>6509</v>
      </c>
      <c r="C2144" s="6" t="s">
        <v>3330</v>
      </c>
      <c r="D2144" s="7" t="s">
        <v>3945</v>
      </c>
      <c r="E2144" s="28" t="s">
        <v>3946</v>
      </c>
      <c r="F2144" s="5" t="s">
        <v>196</v>
      </c>
      <c r="G2144" s="6" t="s">
        <v>197</v>
      </c>
      <c r="H2144" s="6" t="s">
        <v>6510</v>
      </c>
      <c r="I2144" s="6" t="s">
        <v>7857</v>
      </c>
      <c r="J2144" s="8" t="s">
        <v>6505</v>
      </c>
      <c r="K2144" s="5" t="s">
        <v>6506</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6511</v>
      </c>
      <c r="B2145" s="6" t="s">
        <v>6512</v>
      </c>
      <c r="C2145" s="6" t="s">
        <v>3330</v>
      </c>
      <c r="D2145" s="7" t="s">
        <v>3945</v>
      </c>
      <c r="E2145" s="28" t="s">
        <v>3946</v>
      </c>
      <c r="F2145" s="5" t="s">
        <v>22</v>
      </c>
      <c r="G2145" s="6" t="s">
        <v>186</v>
      </c>
      <c r="H2145" s="6" t="s">
        <v>8300</v>
      </c>
      <c r="I2145" s="6" t="s">
        <v>7857</v>
      </c>
      <c r="J2145" s="8" t="s">
        <v>6505</v>
      </c>
      <c r="K2145" s="5" t="s">
        <v>6506</v>
      </c>
      <c r="L2145" s="7" t="s">
        <v>190</v>
      </c>
      <c r="M2145" s="9">
        <v>0</v>
      </c>
      <c r="N2145" s="5" t="s">
        <v>41</v>
      </c>
      <c r="O2145" s="31">
        <v>44676.6777329861</v>
      </c>
      <c r="P2145" s="32">
        <v>44676.707951307901</v>
      </c>
      <c r="Q2145" s="28" t="s">
        <v>38</v>
      </c>
      <c r="R2145" s="29" t="s">
        <v>38</v>
      </c>
      <c r="S2145" s="28" t="s">
        <v>164</v>
      </c>
      <c r="T2145" s="28" t="s">
        <v>566</v>
      </c>
      <c r="U2145" s="5" t="s">
        <v>176</v>
      </c>
      <c r="V2145" s="28" t="s">
        <v>6513</v>
      </c>
      <c r="W2145" s="7" t="s">
        <v>6514</v>
      </c>
      <c r="X2145" s="7" t="s">
        <v>38</v>
      </c>
      <c r="Y2145" s="5" t="s">
        <v>204</v>
      </c>
      <c r="Z2145" s="5" t="s">
        <v>38</v>
      </c>
      <c r="AA2145" s="6" t="s">
        <v>38</v>
      </c>
      <c r="AB2145" s="6" t="s">
        <v>38</v>
      </c>
      <c r="AC2145" s="6" t="s">
        <v>38</v>
      </c>
      <c r="AD2145" s="6" t="s">
        <v>38</v>
      </c>
      <c r="AE2145" s="6" t="s">
        <v>38</v>
      </c>
    </row>
    <row r="2146" spans="1:31" ht="30" x14ac:dyDescent="0.35">
      <c r="A2146" s="28" t="s">
        <v>6515</v>
      </c>
      <c r="B2146" s="6" t="s">
        <v>6516</v>
      </c>
      <c r="C2146" s="6" t="s">
        <v>3330</v>
      </c>
      <c r="D2146" s="7" t="s">
        <v>3945</v>
      </c>
      <c r="E2146" s="28" t="s">
        <v>3946</v>
      </c>
      <c r="F2146" s="5" t="s">
        <v>22</v>
      </c>
      <c r="G2146" s="6" t="s">
        <v>186</v>
      </c>
      <c r="H2146" s="6" t="s">
        <v>8300</v>
      </c>
      <c r="I2146" s="6" t="s">
        <v>7861</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6517</v>
      </c>
      <c r="X2146" s="7" t="s">
        <v>38</v>
      </c>
      <c r="Y2146" s="5" t="s">
        <v>204</v>
      </c>
      <c r="Z2146" s="5" t="s">
        <v>38</v>
      </c>
      <c r="AA2146" s="6" t="s">
        <v>38</v>
      </c>
      <c r="AB2146" s="6" t="s">
        <v>38</v>
      </c>
      <c r="AC2146" s="6" t="s">
        <v>38</v>
      </c>
      <c r="AD2146" s="6" t="s">
        <v>38</v>
      </c>
      <c r="AE2146" s="6" t="s">
        <v>38</v>
      </c>
    </row>
    <row r="2147" spans="1:31" ht="30" x14ac:dyDescent="0.35">
      <c r="A2147" s="28" t="s">
        <v>6518</v>
      </c>
      <c r="B2147" s="6" t="s">
        <v>6519</v>
      </c>
      <c r="C2147" s="6" t="s">
        <v>3330</v>
      </c>
      <c r="D2147" s="7" t="s">
        <v>3945</v>
      </c>
      <c r="E2147" s="28" t="s">
        <v>3946</v>
      </c>
      <c r="F2147" s="5" t="s">
        <v>22</v>
      </c>
      <c r="G2147" s="6" t="s">
        <v>186</v>
      </c>
      <c r="H2147" s="6" t="s">
        <v>8300</v>
      </c>
      <c r="I2147" s="6" t="s">
        <v>7861</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6520</v>
      </c>
      <c r="X2147" s="7" t="s">
        <v>38</v>
      </c>
      <c r="Y2147" s="5" t="s">
        <v>179</v>
      </c>
      <c r="Z2147" s="5" t="s">
        <v>38</v>
      </c>
      <c r="AA2147" s="6" t="s">
        <v>38</v>
      </c>
      <c r="AB2147" s="6" t="s">
        <v>38</v>
      </c>
      <c r="AC2147" s="6" t="s">
        <v>38</v>
      </c>
      <c r="AD2147" s="6" t="s">
        <v>38</v>
      </c>
      <c r="AE2147" s="6" t="s">
        <v>38</v>
      </c>
    </row>
    <row r="2148" spans="1:31" ht="30" x14ac:dyDescent="0.35">
      <c r="A2148" s="28" t="s">
        <v>6521</v>
      </c>
      <c r="B2148" s="6" t="s">
        <v>6522</v>
      </c>
      <c r="C2148" s="6" t="s">
        <v>3330</v>
      </c>
      <c r="D2148" s="7" t="s">
        <v>3945</v>
      </c>
      <c r="E2148" s="28" t="s">
        <v>3946</v>
      </c>
      <c r="F2148" s="5" t="s">
        <v>22</v>
      </c>
      <c r="G2148" s="6" t="s">
        <v>186</v>
      </c>
      <c r="H2148" s="6" t="s">
        <v>8300</v>
      </c>
      <c r="I2148" s="6" t="s">
        <v>7834</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6523</v>
      </c>
      <c r="X2148" s="7" t="s">
        <v>38</v>
      </c>
      <c r="Y2148" s="5" t="s">
        <v>179</v>
      </c>
      <c r="Z2148" s="5" t="s">
        <v>38</v>
      </c>
      <c r="AA2148" s="6" t="s">
        <v>38</v>
      </c>
      <c r="AB2148" s="6" t="s">
        <v>38</v>
      </c>
      <c r="AC2148" s="6" t="s">
        <v>38</v>
      </c>
      <c r="AD2148" s="6" t="s">
        <v>38</v>
      </c>
      <c r="AE2148" s="6" t="s">
        <v>38</v>
      </c>
    </row>
    <row r="2149" spans="1:31" ht="30" x14ac:dyDescent="0.35">
      <c r="A2149" s="28" t="s">
        <v>6524</v>
      </c>
      <c r="B2149" s="6" t="s">
        <v>6525</v>
      </c>
      <c r="C2149" s="6" t="s">
        <v>3330</v>
      </c>
      <c r="D2149" s="7" t="s">
        <v>3945</v>
      </c>
      <c r="E2149" s="28" t="s">
        <v>3946</v>
      </c>
      <c r="F2149" s="5" t="s">
        <v>49</v>
      </c>
      <c r="G2149" s="6" t="s">
        <v>37</v>
      </c>
      <c r="H2149" s="6" t="s">
        <v>38</v>
      </c>
      <c r="I2149" s="6" t="s">
        <v>7833</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6526</v>
      </c>
      <c r="B2150" s="6" t="s">
        <v>6527</v>
      </c>
      <c r="C2150" s="6" t="s">
        <v>3330</v>
      </c>
      <c r="D2150" s="7" t="s">
        <v>3945</v>
      </c>
      <c r="E2150" s="28" t="s">
        <v>3946</v>
      </c>
      <c r="F2150" s="5" t="s">
        <v>281</v>
      </c>
      <c r="G2150" s="6" t="s">
        <v>197</v>
      </c>
      <c r="H2150" s="6" t="s">
        <v>38</v>
      </c>
      <c r="I2150" s="6" t="s">
        <v>7833</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6528</v>
      </c>
      <c r="B2151" s="6" t="s">
        <v>6529</v>
      </c>
      <c r="C2151" s="6" t="s">
        <v>3330</v>
      </c>
      <c r="D2151" s="7" t="s">
        <v>3945</v>
      </c>
      <c r="E2151" s="28" t="s">
        <v>3946</v>
      </c>
      <c r="F2151" s="5" t="s">
        <v>281</v>
      </c>
      <c r="G2151" s="6" t="s">
        <v>197</v>
      </c>
      <c r="H2151" s="6" t="s">
        <v>38</v>
      </c>
      <c r="I2151" s="6" t="s">
        <v>7833</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6530</v>
      </c>
      <c r="B2152" s="6" t="s">
        <v>6531</v>
      </c>
      <c r="C2152" s="6" t="s">
        <v>3330</v>
      </c>
      <c r="D2152" s="7" t="s">
        <v>3945</v>
      </c>
      <c r="E2152" s="28" t="s">
        <v>3946</v>
      </c>
      <c r="F2152" s="5" t="s">
        <v>22</v>
      </c>
      <c r="G2152" s="6" t="s">
        <v>186</v>
      </c>
      <c r="H2152" s="6" t="s">
        <v>38</v>
      </c>
      <c r="I2152" s="6" t="s">
        <v>7833</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6532</v>
      </c>
      <c r="X2152" s="7" t="s">
        <v>38</v>
      </c>
      <c r="Y2152" s="5" t="s">
        <v>179</v>
      </c>
      <c r="Z2152" s="5" t="s">
        <v>38</v>
      </c>
      <c r="AA2152" s="6" t="s">
        <v>38</v>
      </c>
      <c r="AB2152" s="6" t="s">
        <v>38</v>
      </c>
      <c r="AC2152" s="6" t="s">
        <v>38</v>
      </c>
      <c r="AD2152" s="6" t="s">
        <v>38</v>
      </c>
      <c r="AE2152" s="6" t="s">
        <v>38</v>
      </c>
    </row>
    <row r="2153" spans="1:31" ht="30" x14ac:dyDescent="0.35">
      <c r="A2153" s="28" t="s">
        <v>6533</v>
      </c>
      <c r="B2153" s="6" t="s">
        <v>6534</v>
      </c>
      <c r="C2153" s="6" t="s">
        <v>3330</v>
      </c>
      <c r="D2153" s="7" t="s">
        <v>3945</v>
      </c>
      <c r="E2153" s="28" t="s">
        <v>3946</v>
      </c>
      <c r="F2153" s="5" t="s">
        <v>22</v>
      </c>
      <c r="G2153" s="6" t="s">
        <v>186</v>
      </c>
      <c r="H2153" s="6" t="s">
        <v>38</v>
      </c>
      <c r="I2153" s="6" t="s">
        <v>7834</v>
      </c>
      <c r="J2153" s="8" t="s">
        <v>6535</v>
      </c>
      <c r="K2153" s="5" t="s">
        <v>6536</v>
      </c>
      <c r="L2153" s="7" t="s">
        <v>6537</v>
      </c>
      <c r="M2153" s="9">
        <v>0</v>
      </c>
      <c r="N2153" s="5" t="s">
        <v>41</v>
      </c>
      <c r="O2153" s="31">
        <v>44676.6777914005</v>
      </c>
      <c r="P2153" s="32">
        <v>44676.707951851902</v>
      </c>
      <c r="Q2153" s="28" t="s">
        <v>38</v>
      </c>
      <c r="R2153" s="29" t="s">
        <v>38</v>
      </c>
      <c r="S2153" s="28" t="s">
        <v>164</v>
      </c>
      <c r="T2153" s="28" t="s">
        <v>165</v>
      </c>
      <c r="U2153" s="5" t="s">
        <v>176</v>
      </c>
      <c r="V2153" s="28" t="s">
        <v>173</v>
      </c>
      <c r="W2153" s="7" t="s">
        <v>6538</v>
      </c>
      <c r="X2153" s="7" t="s">
        <v>38</v>
      </c>
      <c r="Y2153" s="5" t="s">
        <v>179</v>
      </c>
      <c r="Z2153" s="5" t="s">
        <v>38</v>
      </c>
      <c r="AA2153" s="6" t="s">
        <v>38</v>
      </c>
      <c r="AB2153" s="6" t="s">
        <v>38</v>
      </c>
      <c r="AC2153" s="6" t="s">
        <v>38</v>
      </c>
      <c r="AD2153" s="6" t="s">
        <v>38</v>
      </c>
      <c r="AE2153" s="6" t="s">
        <v>38</v>
      </c>
    </row>
    <row r="2154" spans="1:31" ht="20" x14ac:dyDescent="0.35">
      <c r="A2154" s="28" t="s">
        <v>6539</v>
      </c>
      <c r="B2154" s="6" t="s">
        <v>6540</v>
      </c>
      <c r="C2154" s="6" t="s">
        <v>3330</v>
      </c>
      <c r="D2154" s="7" t="s">
        <v>3945</v>
      </c>
      <c r="E2154" s="28" t="s">
        <v>3946</v>
      </c>
      <c r="F2154" s="5" t="s">
        <v>281</v>
      </c>
      <c r="G2154" s="6" t="s">
        <v>197</v>
      </c>
      <c r="H2154" s="6" t="s">
        <v>38</v>
      </c>
      <c r="I2154" s="6" t="s">
        <v>7854</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6541</v>
      </c>
      <c r="B2155" s="6" t="s">
        <v>6542</v>
      </c>
      <c r="C2155" s="6" t="s">
        <v>3330</v>
      </c>
      <c r="D2155" s="7" t="s">
        <v>3945</v>
      </c>
      <c r="E2155" s="28" t="s">
        <v>3946</v>
      </c>
      <c r="F2155" s="5" t="s">
        <v>281</v>
      </c>
      <c r="G2155" s="6" t="s">
        <v>197</v>
      </c>
      <c r="H2155" s="6" t="s">
        <v>38</v>
      </c>
      <c r="I2155" s="6" t="s">
        <v>7854</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6543</v>
      </c>
      <c r="B2156" s="6" t="s">
        <v>6544</v>
      </c>
      <c r="C2156" s="6" t="s">
        <v>3330</v>
      </c>
      <c r="D2156" s="7" t="s">
        <v>3945</v>
      </c>
      <c r="E2156" s="28" t="s">
        <v>3946</v>
      </c>
      <c r="F2156" s="5" t="s">
        <v>49</v>
      </c>
      <c r="G2156" s="6" t="s">
        <v>37</v>
      </c>
      <c r="H2156" s="6" t="s">
        <v>38</v>
      </c>
      <c r="I2156" s="6" t="s">
        <v>7861</v>
      </c>
      <c r="J2156" s="8" t="s">
        <v>6545</v>
      </c>
      <c r="K2156" s="5" t="s">
        <v>6546</v>
      </c>
      <c r="L2156" s="7" t="s">
        <v>163</v>
      </c>
      <c r="M2156" s="9">
        <v>0</v>
      </c>
      <c r="N2156" s="5" t="s">
        <v>41</v>
      </c>
      <c r="O2156" s="31">
        <v>44676.677805868101</v>
      </c>
      <c r="P2156" s="32">
        <v>44676.7079520486</v>
      </c>
      <c r="Q2156" s="28" t="s">
        <v>38</v>
      </c>
      <c r="R2156" s="29" t="s">
        <v>38</v>
      </c>
      <c r="S2156" s="28" t="s">
        <v>164</v>
      </c>
      <c r="T2156" s="28" t="s">
        <v>38</v>
      </c>
      <c r="U2156" s="5" t="s">
        <v>38</v>
      </c>
      <c r="V2156" s="28" t="s">
        <v>6547</v>
      </c>
      <c r="W2156" s="7" t="s">
        <v>38</v>
      </c>
      <c r="X2156" s="7" t="s">
        <v>38</v>
      </c>
      <c r="Y2156" s="5" t="s">
        <v>38</v>
      </c>
      <c r="Z2156" s="5" t="s">
        <v>38</v>
      </c>
      <c r="AA2156" s="6" t="s">
        <v>38</v>
      </c>
      <c r="AB2156" s="6" t="s">
        <v>38</v>
      </c>
      <c r="AC2156" s="6" t="s">
        <v>38</v>
      </c>
      <c r="AD2156" s="6" t="s">
        <v>38</v>
      </c>
      <c r="AE2156" s="6" t="s">
        <v>38</v>
      </c>
    </row>
    <row r="2157" spans="1:31" ht="30" x14ac:dyDescent="0.35">
      <c r="A2157" s="28" t="s">
        <v>6548</v>
      </c>
      <c r="B2157" s="6" t="s">
        <v>6549</v>
      </c>
      <c r="C2157" s="6" t="s">
        <v>3330</v>
      </c>
      <c r="D2157" s="7" t="s">
        <v>3945</v>
      </c>
      <c r="E2157" s="28" t="s">
        <v>3946</v>
      </c>
      <c r="F2157" s="5" t="s">
        <v>22</v>
      </c>
      <c r="G2157" s="6" t="s">
        <v>186</v>
      </c>
      <c r="H2157" s="6" t="s">
        <v>8300</v>
      </c>
      <c r="I2157" s="6" t="s">
        <v>7861</v>
      </c>
      <c r="J2157" s="8" t="s">
        <v>6550</v>
      </c>
      <c r="K2157" s="5" t="s">
        <v>6551</v>
      </c>
      <c r="L2157" s="7" t="s">
        <v>190</v>
      </c>
      <c r="M2157" s="9">
        <v>0</v>
      </c>
      <c r="N2157" s="5" t="s">
        <v>41</v>
      </c>
      <c r="O2157" s="31">
        <v>44676.677806053201</v>
      </c>
      <c r="P2157" s="32">
        <v>44676.7079520486</v>
      </c>
      <c r="Q2157" s="28" t="s">
        <v>38</v>
      </c>
      <c r="R2157" s="29" t="s">
        <v>38</v>
      </c>
      <c r="S2157" s="28" t="s">
        <v>164</v>
      </c>
      <c r="T2157" s="28" t="s">
        <v>165</v>
      </c>
      <c r="U2157" s="5" t="s">
        <v>176</v>
      </c>
      <c r="V2157" s="28" t="s">
        <v>6547</v>
      </c>
      <c r="W2157" s="7" t="s">
        <v>6552</v>
      </c>
      <c r="X2157" s="7" t="s">
        <v>38</v>
      </c>
      <c r="Y2157" s="5" t="s">
        <v>204</v>
      </c>
      <c r="Z2157" s="5" t="s">
        <v>38</v>
      </c>
      <c r="AA2157" s="6" t="s">
        <v>38</v>
      </c>
      <c r="AB2157" s="6" t="s">
        <v>38</v>
      </c>
      <c r="AC2157" s="6" t="s">
        <v>38</v>
      </c>
      <c r="AD2157" s="6" t="s">
        <v>38</v>
      </c>
      <c r="AE2157" s="6" t="s">
        <v>38</v>
      </c>
    </row>
    <row r="2158" spans="1:31" ht="30" x14ac:dyDescent="0.35">
      <c r="A2158" s="28" t="s">
        <v>6553</v>
      </c>
      <c r="B2158" s="6" t="s">
        <v>6554</v>
      </c>
      <c r="C2158" s="6" t="s">
        <v>3330</v>
      </c>
      <c r="D2158" s="7" t="s">
        <v>3945</v>
      </c>
      <c r="E2158" s="28" t="s">
        <v>3946</v>
      </c>
      <c r="F2158" s="5" t="s">
        <v>196</v>
      </c>
      <c r="G2158" s="6" t="s">
        <v>197</v>
      </c>
      <c r="H2158" s="6" t="s">
        <v>6510</v>
      </c>
      <c r="I2158" s="6" t="s">
        <v>7861</v>
      </c>
      <c r="J2158" s="8" t="s">
        <v>6550</v>
      </c>
      <c r="K2158" s="5" t="s">
        <v>6551</v>
      </c>
      <c r="L2158" s="7" t="s">
        <v>190</v>
      </c>
      <c r="M2158" s="9">
        <v>0</v>
      </c>
      <c r="N2158" s="5" t="s">
        <v>41</v>
      </c>
      <c r="O2158" s="31">
        <v>44676.677822534701</v>
      </c>
      <c r="P2158" s="32">
        <v>44676.707952199104</v>
      </c>
      <c r="Q2158" s="28" t="s">
        <v>38</v>
      </c>
      <c r="R2158" s="29" t="s">
        <v>38</v>
      </c>
      <c r="S2158" s="28" t="s">
        <v>164</v>
      </c>
      <c r="T2158" s="28" t="s">
        <v>38</v>
      </c>
      <c r="U2158" s="5" t="s">
        <v>38</v>
      </c>
      <c r="V2158" s="28" t="s">
        <v>6547</v>
      </c>
      <c r="W2158" s="7" t="s">
        <v>38</v>
      </c>
      <c r="X2158" s="7" t="s">
        <v>38</v>
      </c>
      <c r="Y2158" s="5" t="s">
        <v>38</v>
      </c>
      <c r="Z2158" s="5" t="s">
        <v>38</v>
      </c>
      <c r="AA2158" s="6" t="s">
        <v>38</v>
      </c>
      <c r="AB2158" s="6" t="s">
        <v>38</v>
      </c>
      <c r="AC2158" s="6" t="s">
        <v>38</v>
      </c>
      <c r="AD2158" s="6" t="s">
        <v>38</v>
      </c>
      <c r="AE2158" s="6" t="s">
        <v>38</v>
      </c>
    </row>
    <row r="2159" spans="1:31" ht="20" x14ac:dyDescent="0.35">
      <c r="A2159" s="28" t="s">
        <v>6555</v>
      </c>
      <c r="B2159" s="6" t="s">
        <v>6556</v>
      </c>
      <c r="C2159" s="6" t="s">
        <v>3330</v>
      </c>
      <c r="D2159" s="7" t="s">
        <v>3945</v>
      </c>
      <c r="E2159" s="28" t="s">
        <v>3946</v>
      </c>
      <c r="F2159" s="5" t="s">
        <v>196</v>
      </c>
      <c r="G2159" s="6" t="s">
        <v>197</v>
      </c>
      <c r="H2159" s="6" t="s">
        <v>38</v>
      </c>
      <c r="I2159" s="6" t="s">
        <v>7829</v>
      </c>
      <c r="J2159" s="8" t="s">
        <v>5626</v>
      </c>
      <c r="K2159" s="5" t="s">
        <v>5627</v>
      </c>
      <c r="L2159" s="7" t="s">
        <v>1000</v>
      </c>
      <c r="M2159" s="9">
        <v>0</v>
      </c>
      <c r="N2159" s="5" t="s">
        <v>41</v>
      </c>
      <c r="O2159" s="31">
        <v>44676.677822534701</v>
      </c>
      <c r="P2159" s="32">
        <v>44676.707952395802</v>
      </c>
      <c r="Q2159" s="28" t="s">
        <v>38</v>
      </c>
      <c r="R2159" s="29" t="s">
        <v>38</v>
      </c>
      <c r="S2159" s="28" t="s">
        <v>164</v>
      </c>
      <c r="T2159" s="28" t="s">
        <v>38</v>
      </c>
      <c r="U2159" s="5" t="s">
        <v>38</v>
      </c>
      <c r="V2159" s="28" t="s">
        <v>6557</v>
      </c>
      <c r="W2159" s="7" t="s">
        <v>38</v>
      </c>
      <c r="X2159" s="7" t="s">
        <v>38</v>
      </c>
      <c r="Y2159" s="5" t="s">
        <v>38</v>
      </c>
      <c r="Z2159" s="5" t="s">
        <v>38</v>
      </c>
      <c r="AA2159" s="6" t="s">
        <v>38</v>
      </c>
      <c r="AB2159" s="6" t="s">
        <v>38</v>
      </c>
      <c r="AC2159" s="6" t="s">
        <v>38</v>
      </c>
      <c r="AD2159" s="6" t="s">
        <v>38</v>
      </c>
      <c r="AE2159" s="6" t="s">
        <v>38</v>
      </c>
    </row>
    <row r="2160" spans="1:31" ht="21" x14ac:dyDescent="0.35">
      <c r="A2160" s="28" t="s">
        <v>6558</v>
      </c>
      <c r="B2160" s="6" t="s">
        <v>6559</v>
      </c>
      <c r="C2160" s="6" t="s">
        <v>3330</v>
      </c>
      <c r="D2160" s="7" t="s">
        <v>3945</v>
      </c>
      <c r="E2160" s="28" t="s">
        <v>3946</v>
      </c>
      <c r="F2160" s="5" t="s">
        <v>196</v>
      </c>
      <c r="G2160" s="6" t="s">
        <v>197</v>
      </c>
      <c r="H2160" s="6" t="s">
        <v>38</v>
      </c>
      <c r="I2160" s="6" t="s">
        <v>7829</v>
      </c>
      <c r="J2160" s="8" t="s">
        <v>5626</v>
      </c>
      <c r="K2160" s="5" t="s">
        <v>5627</v>
      </c>
      <c r="L2160" s="7" t="s">
        <v>1000</v>
      </c>
      <c r="M2160" s="9">
        <v>0</v>
      </c>
      <c r="N2160" s="5" t="s">
        <v>41</v>
      </c>
      <c r="O2160" s="31">
        <v>44676.677822685197</v>
      </c>
      <c r="P2160" s="32">
        <v>44676.707952580997</v>
      </c>
      <c r="Q2160" s="28" t="s">
        <v>38</v>
      </c>
      <c r="R2160" s="29" t="s">
        <v>38</v>
      </c>
      <c r="S2160" s="28" t="s">
        <v>484</v>
      </c>
      <c r="T2160" s="28" t="s">
        <v>38</v>
      </c>
      <c r="U2160" s="5" t="s">
        <v>38</v>
      </c>
      <c r="V2160" s="28" t="s">
        <v>6560</v>
      </c>
      <c r="W2160" s="7" t="s">
        <v>38</v>
      </c>
      <c r="X2160" s="7" t="s">
        <v>38</v>
      </c>
      <c r="Y2160" s="5" t="s">
        <v>38</v>
      </c>
      <c r="Z2160" s="5" t="s">
        <v>38</v>
      </c>
      <c r="AA2160" s="6" t="s">
        <v>38</v>
      </c>
      <c r="AB2160" s="6" t="s">
        <v>38</v>
      </c>
      <c r="AC2160" s="6" t="s">
        <v>38</v>
      </c>
      <c r="AD2160" s="6" t="s">
        <v>38</v>
      </c>
      <c r="AE2160" s="6" t="s">
        <v>38</v>
      </c>
    </row>
    <row r="2161" spans="1:31" ht="20" x14ac:dyDescent="0.35">
      <c r="A2161" s="28" t="s">
        <v>6561</v>
      </c>
      <c r="B2161" s="6" t="s">
        <v>6562</v>
      </c>
      <c r="C2161" s="6" t="s">
        <v>3330</v>
      </c>
      <c r="D2161" s="7" t="s">
        <v>3945</v>
      </c>
      <c r="E2161" s="28" t="s">
        <v>3946</v>
      </c>
      <c r="F2161" s="5" t="s">
        <v>523</v>
      </c>
      <c r="G2161" s="6" t="s">
        <v>54</v>
      </c>
      <c r="H2161" s="6" t="s">
        <v>6563</v>
      </c>
      <c r="I2161" s="6" t="s">
        <v>7829</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6564</v>
      </c>
      <c r="B2162" s="6" t="s">
        <v>6565</v>
      </c>
      <c r="C2162" s="6" t="s">
        <v>3330</v>
      </c>
      <c r="D2162" s="7" t="s">
        <v>3945</v>
      </c>
      <c r="E2162" s="28" t="s">
        <v>3946</v>
      </c>
      <c r="F2162" s="5" t="s">
        <v>523</v>
      </c>
      <c r="G2162" s="6" t="s">
        <v>54</v>
      </c>
      <c r="H2162" s="6" t="s">
        <v>6563</v>
      </c>
      <c r="I2162" s="6" t="s">
        <v>7829</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6566</v>
      </c>
      <c r="B2163" s="6" t="s">
        <v>6567</v>
      </c>
      <c r="C2163" s="6" t="s">
        <v>3330</v>
      </c>
      <c r="D2163" s="7" t="s">
        <v>3945</v>
      </c>
      <c r="E2163" s="28" t="s">
        <v>3946</v>
      </c>
      <c r="F2163" s="5" t="s">
        <v>523</v>
      </c>
      <c r="G2163" s="6" t="s">
        <v>54</v>
      </c>
      <c r="H2163" s="6" t="s">
        <v>6563</v>
      </c>
      <c r="I2163" s="6" t="s">
        <v>7829</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6568</v>
      </c>
      <c r="B2164" s="6" t="s">
        <v>6569</v>
      </c>
      <c r="C2164" s="6" t="s">
        <v>375</v>
      </c>
      <c r="D2164" s="7" t="s">
        <v>744</v>
      </c>
      <c r="E2164" s="28" t="s">
        <v>745</v>
      </c>
      <c r="F2164" s="5" t="s">
        <v>281</v>
      </c>
      <c r="G2164" s="6" t="s">
        <v>197</v>
      </c>
      <c r="H2164" s="6" t="s">
        <v>38</v>
      </c>
      <c r="I2164" s="6" t="s">
        <v>7878</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6570</v>
      </c>
      <c r="B2165" s="6" t="s">
        <v>6571</v>
      </c>
      <c r="C2165" s="6" t="s">
        <v>2573</v>
      </c>
      <c r="D2165" s="7" t="s">
        <v>6572</v>
      </c>
      <c r="E2165" s="28" t="s">
        <v>6573</v>
      </c>
      <c r="F2165" s="5" t="s">
        <v>159</v>
      </c>
      <c r="G2165" s="6" t="s">
        <v>209</v>
      </c>
      <c r="H2165" s="6" t="s">
        <v>38</v>
      </c>
      <c r="I2165" s="6" t="s">
        <v>7917</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6574</v>
      </c>
      <c r="B2166" s="6" t="s">
        <v>6575</v>
      </c>
      <c r="C2166" s="6" t="s">
        <v>2573</v>
      </c>
      <c r="D2166" s="7" t="s">
        <v>6572</v>
      </c>
      <c r="E2166" s="28" t="s">
        <v>6573</v>
      </c>
      <c r="F2166" s="5" t="s">
        <v>159</v>
      </c>
      <c r="G2166" s="6" t="s">
        <v>209</v>
      </c>
      <c r="H2166" s="6" t="s">
        <v>38</v>
      </c>
      <c r="I2166" s="6" t="s">
        <v>7917</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6576</v>
      </c>
      <c r="B2167" s="6" t="s">
        <v>6577</v>
      </c>
      <c r="C2167" s="6" t="s">
        <v>2573</v>
      </c>
      <c r="D2167" s="7" t="s">
        <v>6572</v>
      </c>
      <c r="E2167" s="28" t="s">
        <v>6573</v>
      </c>
      <c r="F2167" s="5" t="s">
        <v>159</v>
      </c>
      <c r="G2167" s="6" t="s">
        <v>209</v>
      </c>
      <c r="H2167" s="6" t="s">
        <v>38</v>
      </c>
      <c r="I2167" s="6" t="s">
        <v>7917</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6578</v>
      </c>
      <c r="B2168" s="6" t="s">
        <v>6579</v>
      </c>
      <c r="C2168" s="6" t="s">
        <v>2573</v>
      </c>
      <c r="D2168" s="7" t="s">
        <v>6572</v>
      </c>
      <c r="E2168" s="28" t="s">
        <v>6573</v>
      </c>
      <c r="F2168" s="5" t="s">
        <v>159</v>
      </c>
      <c r="G2168" s="6" t="s">
        <v>209</v>
      </c>
      <c r="H2168" s="6" t="s">
        <v>38</v>
      </c>
      <c r="I2168" s="6" t="s">
        <v>7917</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6580</v>
      </c>
      <c r="B2169" s="6" t="s">
        <v>6581</v>
      </c>
      <c r="C2169" s="6" t="s">
        <v>2573</v>
      </c>
      <c r="D2169" s="7" t="s">
        <v>6572</v>
      </c>
      <c r="E2169" s="28" t="s">
        <v>6573</v>
      </c>
      <c r="F2169" s="5" t="s">
        <v>159</v>
      </c>
      <c r="G2169" s="6" t="s">
        <v>209</v>
      </c>
      <c r="H2169" s="6" t="s">
        <v>38</v>
      </c>
      <c r="I2169" s="6" t="s">
        <v>7918</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6582</v>
      </c>
      <c r="B2170" s="6" t="s">
        <v>6583</v>
      </c>
      <c r="C2170" s="6" t="s">
        <v>2573</v>
      </c>
      <c r="D2170" s="7" t="s">
        <v>6572</v>
      </c>
      <c r="E2170" s="28" t="s">
        <v>6573</v>
      </c>
      <c r="F2170" s="5" t="s">
        <v>159</v>
      </c>
      <c r="G2170" s="6" t="s">
        <v>209</v>
      </c>
      <c r="H2170" s="6" t="s">
        <v>38</v>
      </c>
      <c r="I2170" s="6" t="s">
        <v>7918</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6584</v>
      </c>
      <c r="B2171" s="6" t="s">
        <v>6585</v>
      </c>
      <c r="C2171" s="6" t="s">
        <v>2573</v>
      </c>
      <c r="D2171" s="7" t="s">
        <v>6572</v>
      </c>
      <c r="E2171" s="28" t="s">
        <v>6573</v>
      </c>
      <c r="F2171" s="5" t="s">
        <v>159</v>
      </c>
      <c r="G2171" s="6" t="s">
        <v>209</v>
      </c>
      <c r="H2171" s="6" t="s">
        <v>38</v>
      </c>
      <c r="I2171" s="6" t="s">
        <v>7835</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6586</v>
      </c>
      <c r="B2172" s="6" t="s">
        <v>6587</v>
      </c>
      <c r="C2172" s="6" t="s">
        <v>2573</v>
      </c>
      <c r="D2172" s="7" t="s">
        <v>6572</v>
      </c>
      <c r="E2172" s="28" t="s">
        <v>6573</v>
      </c>
      <c r="F2172" s="5" t="s">
        <v>281</v>
      </c>
      <c r="G2172" s="6" t="s">
        <v>197</v>
      </c>
      <c r="H2172" s="6" t="s">
        <v>38</v>
      </c>
      <c r="I2172" s="6" t="s">
        <v>7917</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6588</v>
      </c>
      <c r="B2173" s="6" t="s">
        <v>6589</v>
      </c>
      <c r="C2173" s="6" t="s">
        <v>2573</v>
      </c>
      <c r="D2173" s="7" t="s">
        <v>6572</v>
      </c>
      <c r="E2173" s="28" t="s">
        <v>6573</v>
      </c>
      <c r="F2173" s="5" t="s">
        <v>281</v>
      </c>
      <c r="G2173" s="6" t="s">
        <v>197</v>
      </c>
      <c r="H2173" s="6" t="s">
        <v>38</v>
      </c>
      <c r="I2173" s="6" t="s">
        <v>7917</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6590</v>
      </c>
      <c r="B2174" s="6" t="s">
        <v>6591</v>
      </c>
      <c r="C2174" s="6" t="s">
        <v>2573</v>
      </c>
      <c r="D2174" s="7" t="s">
        <v>6572</v>
      </c>
      <c r="E2174" s="28" t="s">
        <v>6573</v>
      </c>
      <c r="F2174" s="5" t="s">
        <v>281</v>
      </c>
      <c r="G2174" s="6" t="s">
        <v>197</v>
      </c>
      <c r="H2174" s="6" t="s">
        <v>38</v>
      </c>
      <c r="I2174" s="6" t="s">
        <v>7917</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6592</v>
      </c>
      <c r="B2175" s="6" t="s">
        <v>6593</v>
      </c>
      <c r="C2175" s="6" t="s">
        <v>375</v>
      </c>
      <c r="D2175" s="7" t="s">
        <v>744</v>
      </c>
      <c r="E2175" s="28" t="s">
        <v>745</v>
      </c>
      <c r="F2175" s="5" t="s">
        <v>159</v>
      </c>
      <c r="G2175" s="6" t="s">
        <v>209</v>
      </c>
      <c r="H2175" s="6" t="s">
        <v>38</v>
      </c>
      <c r="I2175" s="6" t="s">
        <v>7917</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6594</v>
      </c>
      <c r="B2176" s="6" t="s">
        <v>4678</v>
      </c>
      <c r="C2176" s="6" t="s">
        <v>375</v>
      </c>
      <c r="D2176" s="7" t="s">
        <v>744</v>
      </c>
      <c r="E2176" s="28" t="s">
        <v>745</v>
      </c>
      <c r="F2176" s="5" t="s">
        <v>159</v>
      </c>
      <c r="G2176" s="6" t="s">
        <v>209</v>
      </c>
      <c r="H2176" s="6" t="s">
        <v>38</v>
      </c>
      <c r="I2176" s="6" t="s">
        <v>7917</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6595</v>
      </c>
      <c r="B2177" s="6" t="s">
        <v>6596</v>
      </c>
      <c r="C2177" s="6" t="s">
        <v>375</v>
      </c>
      <c r="D2177" s="7" t="s">
        <v>744</v>
      </c>
      <c r="E2177" s="28" t="s">
        <v>745</v>
      </c>
      <c r="F2177" s="5" t="s">
        <v>159</v>
      </c>
      <c r="G2177" s="6" t="s">
        <v>209</v>
      </c>
      <c r="H2177" s="6" t="s">
        <v>38</v>
      </c>
      <c r="I2177" s="6" t="s">
        <v>7917</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6597</v>
      </c>
      <c r="B2178" s="6" t="s">
        <v>6598</v>
      </c>
      <c r="C2178" s="6" t="s">
        <v>375</v>
      </c>
      <c r="D2178" s="7" t="s">
        <v>744</v>
      </c>
      <c r="E2178" s="28" t="s">
        <v>745</v>
      </c>
      <c r="F2178" s="5" t="s">
        <v>159</v>
      </c>
      <c r="G2178" s="6" t="s">
        <v>209</v>
      </c>
      <c r="H2178" s="6" t="s">
        <v>38</v>
      </c>
      <c r="I2178" s="6" t="s">
        <v>7918</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6599</v>
      </c>
      <c r="B2179" s="6" t="s">
        <v>6600</v>
      </c>
      <c r="C2179" s="6" t="s">
        <v>375</v>
      </c>
      <c r="D2179" s="7" t="s">
        <v>744</v>
      </c>
      <c r="E2179" s="28" t="s">
        <v>745</v>
      </c>
      <c r="F2179" s="5" t="s">
        <v>159</v>
      </c>
      <c r="G2179" s="6" t="s">
        <v>209</v>
      </c>
      <c r="H2179" s="6" t="s">
        <v>38</v>
      </c>
      <c r="I2179" s="6" t="s">
        <v>7918</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6601</v>
      </c>
      <c r="B2180" s="6" t="s">
        <v>6602</v>
      </c>
      <c r="C2180" s="6" t="s">
        <v>375</v>
      </c>
      <c r="D2180" s="7" t="s">
        <v>744</v>
      </c>
      <c r="E2180" s="28" t="s">
        <v>745</v>
      </c>
      <c r="F2180" s="5" t="s">
        <v>159</v>
      </c>
      <c r="G2180" s="6" t="s">
        <v>209</v>
      </c>
      <c r="H2180" s="6" t="s">
        <v>38</v>
      </c>
      <c r="I2180" s="6" t="s">
        <v>7925</v>
      </c>
      <c r="J2180" s="8" t="s">
        <v>979</v>
      </c>
      <c r="K2180" s="5" t="s">
        <v>980</v>
      </c>
      <c r="L2180" s="7" t="s">
        <v>981</v>
      </c>
      <c r="M2180" s="9">
        <v>0</v>
      </c>
      <c r="N2180" s="5" t="s">
        <v>41</v>
      </c>
      <c r="O2180" s="31">
        <v>44676.685399849499</v>
      </c>
      <c r="P2180" s="32">
        <v>44676.9403598032</v>
      </c>
      <c r="Q2180" s="28" t="s">
        <v>38</v>
      </c>
      <c r="R2180" s="29" t="s">
        <v>38</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6603</v>
      </c>
      <c r="B2181" s="6" t="s">
        <v>6604</v>
      </c>
      <c r="C2181" s="6" t="s">
        <v>375</v>
      </c>
      <c r="D2181" s="7" t="s">
        <v>744</v>
      </c>
      <c r="E2181" s="28" t="s">
        <v>745</v>
      </c>
      <c r="F2181" s="5" t="s">
        <v>159</v>
      </c>
      <c r="G2181" s="6" t="s">
        <v>209</v>
      </c>
      <c r="H2181" s="6" t="s">
        <v>38</v>
      </c>
      <c r="I2181" s="6" t="s">
        <v>7914</v>
      </c>
      <c r="J2181" s="8" t="s">
        <v>1906</v>
      </c>
      <c r="K2181" s="5" t="s">
        <v>1907</v>
      </c>
      <c r="L2181" s="7" t="s">
        <v>668</v>
      </c>
      <c r="M2181" s="9">
        <v>0</v>
      </c>
      <c r="N2181" s="5" t="s">
        <v>41</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6605</v>
      </c>
      <c r="B2182" s="6" t="s">
        <v>6606</v>
      </c>
      <c r="C2182" s="6" t="s">
        <v>3050</v>
      </c>
      <c r="D2182" s="7" t="s">
        <v>6572</v>
      </c>
      <c r="E2182" s="28" t="s">
        <v>6573</v>
      </c>
      <c r="F2182" s="5" t="s">
        <v>159</v>
      </c>
      <c r="G2182" s="6" t="s">
        <v>209</v>
      </c>
      <c r="H2182" s="6" t="s">
        <v>38</v>
      </c>
      <c r="I2182" s="6" t="s">
        <v>7917</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6607</v>
      </c>
      <c r="B2183" s="6" t="s">
        <v>6585</v>
      </c>
      <c r="C2183" s="6" t="s">
        <v>6608</v>
      </c>
      <c r="D2183" s="7" t="s">
        <v>6572</v>
      </c>
      <c r="E2183" s="28" t="s">
        <v>6573</v>
      </c>
      <c r="F2183" s="5" t="s">
        <v>159</v>
      </c>
      <c r="G2183" s="6" t="s">
        <v>209</v>
      </c>
      <c r="H2183" s="6" t="s">
        <v>38</v>
      </c>
      <c r="I2183" s="6" t="s">
        <v>7918</v>
      </c>
      <c r="J2183" s="8" t="s">
        <v>2865</v>
      </c>
      <c r="K2183" s="5" t="s">
        <v>2866</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6609</v>
      </c>
      <c r="B2184" s="6" t="s">
        <v>6610</v>
      </c>
      <c r="C2184" s="6" t="s">
        <v>710</v>
      </c>
      <c r="D2184" s="7" t="s">
        <v>3645</v>
      </c>
      <c r="E2184" s="28" t="s">
        <v>3646</v>
      </c>
      <c r="F2184" s="5" t="s">
        <v>281</v>
      </c>
      <c r="G2184" s="6" t="s">
        <v>197</v>
      </c>
      <c r="H2184" s="6" t="s">
        <v>38</v>
      </c>
      <c r="I2184" s="6" t="s">
        <v>7854</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6611</v>
      </c>
      <c r="B2185" s="6" t="s">
        <v>6610</v>
      </c>
      <c r="C2185" s="6" t="s">
        <v>710</v>
      </c>
      <c r="D2185" s="7" t="s">
        <v>3645</v>
      </c>
      <c r="E2185" s="28" t="s">
        <v>3646</v>
      </c>
      <c r="F2185" s="5" t="s">
        <v>281</v>
      </c>
      <c r="G2185" s="6" t="s">
        <v>197</v>
      </c>
      <c r="H2185" s="6" t="s">
        <v>38</v>
      </c>
      <c r="I2185" s="6" t="s">
        <v>7854</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6612</v>
      </c>
      <c r="B2186" s="6" t="s">
        <v>6610</v>
      </c>
      <c r="C2186" s="6" t="s">
        <v>710</v>
      </c>
      <c r="D2186" s="7" t="s">
        <v>3645</v>
      </c>
      <c r="E2186" s="28" t="s">
        <v>3646</v>
      </c>
      <c r="F2186" s="5" t="s">
        <v>281</v>
      </c>
      <c r="G2186" s="6" t="s">
        <v>197</v>
      </c>
      <c r="H2186" s="6" t="s">
        <v>38</v>
      </c>
      <c r="I2186" s="6" t="s">
        <v>7854</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6613</v>
      </c>
      <c r="B2187" s="6" t="s">
        <v>6614</v>
      </c>
      <c r="C2187" s="6" t="s">
        <v>710</v>
      </c>
      <c r="D2187" s="7" t="s">
        <v>3645</v>
      </c>
      <c r="E2187" s="28" t="s">
        <v>3646</v>
      </c>
      <c r="F2187" s="5" t="s">
        <v>22</v>
      </c>
      <c r="G2187" s="6" t="s">
        <v>186</v>
      </c>
      <c r="H2187" s="6" t="s">
        <v>38</v>
      </c>
      <c r="I2187" s="6" t="s">
        <v>7856</v>
      </c>
      <c r="J2187" s="8" t="s">
        <v>5929</v>
      </c>
      <c r="K2187" s="5" t="s">
        <v>5930</v>
      </c>
      <c r="L2187" s="7" t="s">
        <v>190</v>
      </c>
      <c r="M2187" s="9">
        <v>0</v>
      </c>
      <c r="N2187" s="5" t="s">
        <v>46</v>
      </c>
      <c r="O2187" s="31">
        <v>44676.694290011597</v>
      </c>
      <c r="Q2187" s="28" t="s">
        <v>38</v>
      </c>
      <c r="R2187" s="29" t="s">
        <v>38</v>
      </c>
      <c r="S2187" s="28" t="s">
        <v>164</v>
      </c>
      <c r="T2187" s="28" t="s">
        <v>270</v>
      </c>
      <c r="U2187" s="5" t="s">
        <v>176</v>
      </c>
      <c r="V2187" s="28" t="s">
        <v>3008</v>
      </c>
      <c r="W2187" s="7" t="s">
        <v>6615</v>
      </c>
      <c r="X2187" s="7" t="s">
        <v>38</v>
      </c>
      <c r="Y2187" s="5" t="s">
        <v>204</v>
      </c>
      <c r="Z2187" s="5" t="s">
        <v>38</v>
      </c>
      <c r="AA2187" s="6" t="s">
        <v>38</v>
      </c>
      <c r="AB2187" s="6" t="s">
        <v>38</v>
      </c>
      <c r="AC2187" s="6" t="s">
        <v>38</v>
      </c>
      <c r="AD2187" s="6" t="s">
        <v>38</v>
      </c>
      <c r="AE2187" s="6" t="s">
        <v>38</v>
      </c>
    </row>
    <row r="2188" spans="1:31" ht="20" x14ac:dyDescent="0.35">
      <c r="A2188" s="28" t="s">
        <v>6616</v>
      </c>
      <c r="B2188" s="6" t="s">
        <v>6617</v>
      </c>
      <c r="C2188" s="6" t="s">
        <v>375</v>
      </c>
      <c r="D2188" s="7" t="s">
        <v>744</v>
      </c>
      <c r="E2188" s="28" t="s">
        <v>745</v>
      </c>
      <c r="F2188" s="5" t="s">
        <v>281</v>
      </c>
      <c r="G2188" s="6" t="s">
        <v>197</v>
      </c>
      <c r="H2188" s="6" t="s">
        <v>38</v>
      </c>
      <c r="I2188" s="6" t="s">
        <v>7915</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6618</v>
      </c>
      <c r="B2189" s="6" t="s">
        <v>6619</v>
      </c>
      <c r="C2189" s="6" t="s">
        <v>6620</v>
      </c>
      <c r="D2189" s="7" t="s">
        <v>6621</v>
      </c>
      <c r="E2189" s="28" t="s">
        <v>6622</v>
      </c>
      <c r="F2189" s="5" t="s">
        <v>22</v>
      </c>
      <c r="G2189" s="6" t="s">
        <v>186</v>
      </c>
      <c r="H2189" s="6" t="s">
        <v>38</v>
      </c>
      <c r="I2189" s="6" t="s">
        <v>7909</v>
      </c>
      <c r="J2189" s="8" t="s">
        <v>5148</v>
      </c>
      <c r="K2189" s="5" t="s">
        <v>5149</v>
      </c>
      <c r="L2189" s="7" t="s">
        <v>5150</v>
      </c>
      <c r="M2189" s="9">
        <v>0</v>
      </c>
      <c r="N2189" s="5" t="s">
        <v>41</v>
      </c>
      <c r="O2189" s="31">
        <v>44676.708393171299</v>
      </c>
      <c r="P2189" s="32">
        <v>44676.831306863402</v>
      </c>
      <c r="Q2189" s="28" t="s">
        <v>38</v>
      </c>
      <c r="R2189" s="29" t="s">
        <v>38</v>
      </c>
      <c r="S2189" s="28" t="s">
        <v>164</v>
      </c>
      <c r="T2189" s="28" t="s">
        <v>287</v>
      </c>
      <c r="U2189" s="5" t="s">
        <v>176</v>
      </c>
      <c r="V2189" s="28" t="s">
        <v>1799</v>
      </c>
      <c r="W2189" s="7" t="s">
        <v>6623</v>
      </c>
      <c r="X2189" s="7" t="s">
        <v>38</v>
      </c>
      <c r="Y2189" s="5" t="s">
        <v>179</v>
      </c>
      <c r="Z2189" s="5" t="s">
        <v>38</v>
      </c>
      <c r="AA2189" s="6" t="s">
        <v>38</v>
      </c>
      <c r="AB2189" s="6" t="s">
        <v>38</v>
      </c>
      <c r="AC2189" s="6" t="s">
        <v>38</v>
      </c>
      <c r="AD2189" s="6" t="s">
        <v>38</v>
      </c>
      <c r="AE2189" s="6" t="s">
        <v>38</v>
      </c>
    </row>
    <row r="2190" spans="1:31" ht="40" x14ac:dyDescent="0.35">
      <c r="A2190" s="28" t="s">
        <v>6624</v>
      </c>
      <c r="B2190" s="6" t="s">
        <v>3161</v>
      </c>
      <c r="C2190" s="6" t="s">
        <v>710</v>
      </c>
      <c r="D2190" s="7" t="s">
        <v>3162</v>
      </c>
      <c r="E2190" s="28" t="s">
        <v>3163</v>
      </c>
      <c r="F2190" s="5" t="s">
        <v>281</v>
      </c>
      <c r="G2190" s="6" t="s">
        <v>197</v>
      </c>
      <c r="H2190" s="6" t="s">
        <v>3164</v>
      </c>
      <c r="I2190" s="6" t="s">
        <v>7891</v>
      </c>
      <c r="J2190" s="8" t="s">
        <v>3165</v>
      </c>
      <c r="K2190" s="5" t="s">
        <v>3166</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6625</v>
      </c>
      <c r="B2191" s="6" t="s">
        <v>6626</v>
      </c>
      <c r="C2191" s="6" t="s">
        <v>710</v>
      </c>
      <c r="D2191" s="7" t="s">
        <v>3162</v>
      </c>
      <c r="E2191" s="28" t="s">
        <v>3163</v>
      </c>
      <c r="F2191" s="5" t="s">
        <v>159</v>
      </c>
      <c r="G2191" s="6" t="s">
        <v>209</v>
      </c>
      <c r="H2191" s="6" t="s">
        <v>6627</v>
      </c>
      <c r="I2191" s="6" t="s">
        <v>7891</v>
      </c>
      <c r="J2191" s="8" t="s">
        <v>6628</v>
      </c>
      <c r="K2191" s="5" t="s">
        <v>6629</v>
      </c>
      <c r="L2191" s="7" t="s">
        <v>3172</v>
      </c>
      <c r="M2191" s="9">
        <v>0</v>
      </c>
      <c r="N2191" s="5" t="s">
        <v>41</v>
      </c>
      <c r="O2191" s="31">
        <v>44676.709883946802</v>
      </c>
      <c r="P2191" s="32">
        <v>44676.750431481501</v>
      </c>
      <c r="Q2191" s="28" t="s">
        <v>38</v>
      </c>
      <c r="R2191" s="29" t="s">
        <v>38</v>
      </c>
      <c r="S2191" s="28" t="s">
        <v>164</v>
      </c>
      <c r="T2191" s="28" t="s">
        <v>38</v>
      </c>
      <c r="U2191" s="5" t="s">
        <v>38</v>
      </c>
      <c r="V2191" s="28" t="s">
        <v>3456</v>
      </c>
      <c r="W2191" s="7" t="s">
        <v>38</v>
      </c>
      <c r="X2191" s="7" t="s">
        <v>38</v>
      </c>
      <c r="Y2191" s="5" t="s">
        <v>38</v>
      </c>
      <c r="Z2191" s="5" t="s">
        <v>38</v>
      </c>
      <c r="AA2191" s="6" t="s">
        <v>38</v>
      </c>
      <c r="AB2191" s="6" t="s">
        <v>38</v>
      </c>
      <c r="AC2191" s="6" t="s">
        <v>38</v>
      </c>
      <c r="AD2191" s="6" t="s">
        <v>38</v>
      </c>
      <c r="AE2191" s="6" t="s">
        <v>38</v>
      </c>
    </row>
    <row r="2192" spans="1:31" ht="30" x14ac:dyDescent="0.35">
      <c r="A2192" s="28" t="s">
        <v>6630</v>
      </c>
      <c r="B2192" s="6" t="s">
        <v>6631</v>
      </c>
      <c r="C2192" s="6" t="s">
        <v>710</v>
      </c>
      <c r="D2192" s="7" t="s">
        <v>3162</v>
      </c>
      <c r="E2192" s="28" t="s">
        <v>3163</v>
      </c>
      <c r="F2192" s="5" t="s">
        <v>281</v>
      </c>
      <c r="G2192" s="6" t="s">
        <v>197</v>
      </c>
      <c r="H2192" s="6" t="s">
        <v>6631</v>
      </c>
      <c r="I2192" s="6" t="s">
        <v>7891</v>
      </c>
      <c r="J2192" s="8" t="s">
        <v>6628</v>
      </c>
      <c r="K2192" s="5" t="s">
        <v>6629</v>
      </c>
      <c r="L2192" s="7" t="s">
        <v>3172</v>
      </c>
      <c r="M2192" s="9">
        <v>0</v>
      </c>
      <c r="N2192" s="5" t="s">
        <v>41</v>
      </c>
      <c r="O2192" s="31">
        <v>44676.7098843403</v>
      </c>
      <c r="P2192" s="32">
        <v>44676.750431481501</v>
      </c>
      <c r="Q2192" s="28" t="s">
        <v>38</v>
      </c>
      <c r="R2192" s="29" t="s">
        <v>38</v>
      </c>
      <c r="S2192" s="28" t="s">
        <v>164</v>
      </c>
      <c r="T2192" s="28" t="s">
        <v>287</v>
      </c>
      <c r="U2192" s="5" t="s">
        <v>176</v>
      </c>
      <c r="V2192" s="28" t="s">
        <v>3456</v>
      </c>
      <c r="W2192" s="7" t="s">
        <v>38</v>
      </c>
      <c r="X2192" s="7" t="s">
        <v>38</v>
      </c>
      <c r="Y2192" s="5" t="s">
        <v>204</v>
      </c>
      <c r="Z2192" s="5" t="s">
        <v>38</v>
      </c>
      <c r="AA2192" s="6" t="s">
        <v>38</v>
      </c>
      <c r="AB2192" s="6" t="s">
        <v>38</v>
      </c>
      <c r="AC2192" s="6" t="s">
        <v>38</v>
      </c>
      <c r="AD2192" s="6" t="s">
        <v>38</v>
      </c>
      <c r="AE2192" s="6" t="s">
        <v>38</v>
      </c>
    </row>
    <row r="2193" spans="1:31" ht="30" x14ac:dyDescent="0.35">
      <c r="A2193" s="28" t="s">
        <v>6632</v>
      </c>
      <c r="B2193" s="6" t="s">
        <v>6633</v>
      </c>
      <c r="C2193" s="6" t="s">
        <v>2573</v>
      </c>
      <c r="D2193" s="7" t="s">
        <v>6634</v>
      </c>
      <c r="E2193" s="28" t="s">
        <v>6635</v>
      </c>
      <c r="F2193" s="5" t="s">
        <v>159</v>
      </c>
      <c r="G2193" s="6" t="s">
        <v>209</v>
      </c>
      <c r="H2193" s="6" t="s">
        <v>38</v>
      </c>
      <c r="I2193" s="6" t="s">
        <v>7873</v>
      </c>
      <c r="J2193" s="8" t="s">
        <v>953</v>
      </c>
      <c r="K2193" s="5" t="s">
        <v>954</v>
      </c>
      <c r="L2193" s="7" t="s">
        <v>935</v>
      </c>
      <c r="M2193" s="9">
        <v>0</v>
      </c>
      <c r="N2193" s="5" t="s">
        <v>41</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6636</v>
      </c>
      <c r="B2194" s="6" t="s">
        <v>6637</v>
      </c>
      <c r="C2194" s="6" t="s">
        <v>2573</v>
      </c>
      <c r="D2194" s="7" t="s">
        <v>6634</v>
      </c>
      <c r="E2194" s="28" t="s">
        <v>6635</v>
      </c>
      <c r="F2194" s="5" t="s">
        <v>159</v>
      </c>
      <c r="G2194" s="6" t="s">
        <v>209</v>
      </c>
      <c r="H2194" s="6" t="s">
        <v>38</v>
      </c>
      <c r="I2194" s="6" t="s">
        <v>7873</v>
      </c>
      <c r="J2194" s="8" t="s">
        <v>960</v>
      </c>
      <c r="K2194" s="5" t="s">
        <v>961</v>
      </c>
      <c r="L2194" s="7" t="s">
        <v>962</v>
      </c>
      <c r="M2194" s="9">
        <v>0</v>
      </c>
      <c r="N2194" s="5" t="s">
        <v>41</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6638</v>
      </c>
      <c r="B2195" s="6" t="s">
        <v>6639</v>
      </c>
      <c r="C2195" s="6" t="s">
        <v>2573</v>
      </c>
      <c r="D2195" s="7" t="s">
        <v>6634</v>
      </c>
      <c r="E2195" s="28" t="s">
        <v>6635</v>
      </c>
      <c r="F2195" s="5" t="s">
        <v>159</v>
      </c>
      <c r="G2195" s="6" t="s">
        <v>209</v>
      </c>
      <c r="H2195" s="6" t="s">
        <v>38</v>
      </c>
      <c r="I2195" s="6" t="s">
        <v>7873</v>
      </c>
      <c r="J2195" s="8" t="s">
        <v>965</v>
      </c>
      <c r="K2195" s="5" t="s">
        <v>966</v>
      </c>
      <c r="L2195" s="7" t="s">
        <v>967</v>
      </c>
      <c r="M2195" s="9">
        <v>0</v>
      </c>
      <c r="N2195" s="5" t="s">
        <v>41</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6640</v>
      </c>
      <c r="B2196" s="6" t="s">
        <v>6641</v>
      </c>
      <c r="C2196" s="6" t="s">
        <v>2573</v>
      </c>
      <c r="D2196" s="7" t="s">
        <v>6634</v>
      </c>
      <c r="E2196" s="28" t="s">
        <v>6635</v>
      </c>
      <c r="F2196" s="5" t="s">
        <v>159</v>
      </c>
      <c r="G2196" s="6" t="s">
        <v>209</v>
      </c>
      <c r="H2196" s="6" t="s">
        <v>38</v>
      </c>
      <c r="I2196" s="6" t="s">
        <v>7872</v>
      </c>
      <c r="J2196" s="8" t="s">
        <v>970</v>
      </c>
      <c r="K2196" s="5" t="s">
        <v>971</v>
      </c>
      <c r="L2196" s="7" t="s">
        <v>320</v>
      </c>
      <c r="M2196" s="9">
        <v>0</v>
      </c>
      <c r="N2196" s="5" t="s">
        <v>41</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6642</v>
      </c>
      <c r="B2197" s="6" t="s">
        <v>6643</v>
      </c>
      <c r="C2197" s="6" t="s">
        <v>2573</v>
      </c>
      <c r="D2197" s="7" t="s">
        <v>6634</v>
      </c>
      <c r="E2197" s="28" t="s">
        <v>6635</v>
      </c>
      <c r="F2197" s="5" t="s">
        <v>281</v>
      </c>
      <c r="G2197" s="6" t="s">
        <v>197</v>
      </c>
      <c r="H2197" s="6" t="s">
        <v>38</v>
      </c>
      <c r="I2197" s="6" t="s">
        <v>7872</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6644</v>
      </c>
      <c r="B2198" s="6" t="s">
        <v>6645</v>
      </c>
      <c r="C2198" s="6" t="s">
        <v>2573</v>
      </c>
      <c r="D2198" s="7" t="s">
        <v>6634</v>
      </c>
      <c r="E2198" s="28" t="s">
        <v>6635</v>
      </c>
      <c r="F2198" s="5" t="s">
        <v>159</v>
      </c>
      <c r="G2198" s="6" t="s">
        <v>209</v>
      </c>
      <c r="H2198" s="6" t="s">
        <v>38</v>
      </c>
      <c r="I2198" s="6" t="s">
        <v>7806</v>
      </c>
      <c r="J2198" s="8" t="s">
        <v>927</v>
      </c>
      <c r="K2198" s="5" t="s">
        <v>928</v>
      </c>
      <c r="L2198" s="7" t="s">
        <v>929</v>
      </c>
      <c r="M2198" s="9">
        <v>0</v>
      </c>
      <c r="N2198" s="5" t="s">
        <v>41</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6646</v>
      </c>
      <c r="B2199" s="6" t="s">
        <v>6647</v>
      </c>
      <c r="C2199" s="6" t="s">
        <v>2573</v>
      </c>
      <c r="D2199" s="7" t="s">
        <v>6634</v>
      </c>
      <c r="E2199" s="28" t="s">
        <v>6635</v>
      </c>
      <c r="F2199" s="5" t="s">
        <v>159</v>
      </c>
      <c r="G2199" s="6" t="s">
        <v>209</v>
      </c>
      <c r="H2199" s="6" t="s">
        <v>38</v>
      </c>
      <c r="I2199" s="6" t="s">
        <v>7919</v>
      </c>
      <c r="J2199" s="8" t="s">
        <v>1003</v>
      </c>
      <c r="K2199" s="5" t="s">
        <v>1004</v>
      </c>
      <c r="L2199" s="7" t="s">
        <v>1005</v>
      </c>
      <c r="M2199" s="9">
        <v>0</v>
      </c>
      <c r="N2199" s="5" t="s">
        <v>41</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6648</v>
      </c>
      <c r="B2200" s="6" t="s">
        <v>6649</v>
      </c>
      <c r="C2200" s="6" t="s">
        <v>2573</v>
      </c>
      <c r="D2200" s="7" t="s">
        <v>6634</v>
      </c>
      <c r="E2200" s="28" t="s">
        <v>6635</v>
      </c>
      <c r="F2200" s="5" t="s">
        <v>159</v>
      </c>
      <c r="G2200" s="6" t="s">
        <v>209</v>
      </c>
      <c r="H2200" s="6" t="s">
        <v>38</v>
      </c>
      <c r="I2200" s="6" t="s">
        <v>7919</v>
      </c>
      <c r="J2200" s="8" t="s">
        <v>1009</v>
      </c>
      <c r="K2200" s="5" t="s">
        <v>1010</v>
      </c>
      <c r="L2200" s="7" t="s">
        <v>1011</v>
      </c>
      <c r="M2200" s="9">
        <v>0</v>
      </c>
      <c r="N2200" s="5" t="s">
        <v>41</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6650</v>
      </c>
      <c r="B2201" s="6" t="s">
        <v>6651</v>
      </c>
      <c r="C2201" s="6" t="s">
        <v>2573</v>
      </c>
      <c r="D2201" s="7" t="s">
        <v>6634</v>
      </c>
      <c r="E2201" s="28" t="s">
        <v>6635</v>
      </c>
      <c r="F2201" s="5" t="s">
        <v>159</v>
      </c>
      <c r="G2201" s="6" t="s">
        <v>209</v>
      </c>
      <c r="H2201" s="6" t="s">
        <v>38</v>
      </c>
      <c r="I2201" s="6" t="s">
        <v>7919</v>
      </c>
      <c r="J2201" s="8" t="s">
        <v>1014</v>
      </c>
      <c r="K2201" s="5" t="s">
        <v>1015</v>
      </c>
      <c r="L2201" s="7" t="s">
        <v>962</v>
      </c>
      <c r="M2201" s="9">
        <v>0</v>
      </c>
      <c r="N2201" s="5" t="s">
        <v>41</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6652</v>
      </c>
      <c r="B2202" s="6" t="s">
        <v>6653</v>
      </c>
      <c r="C2202" s="6" t="s">
        <v>2573</v>
      </c>
      <c r="D2202" s="7" t="s">
        <v>6634</v>
      </c>
      <c r="E2202" s="28" t="s">
        <v>6635</v>
      </c>
      <c r="F2202" s="5" t="s">
        <v>159</v>
      </c>
      <c r="G2202" s="6" t="s">
        <v>209</v>
      </c>
      <c r="H2202" s="6" t="s">
        <v>38</v>
      </c>
      <c r="I2202" s="6" t="s">
        <v>7919</v>
      </c>
      <c r="J2202" s="8" t="s">
        <v>1018</v>
      </c>
      <c r="K2202" s="5" t="s">
        <v>1019</v>
      </c>
      <c r="L2202" s="7" t="s">
        <v>1020</v>
      </c>
      <c r="M2202" s="9">
        <v>0</v>
      </c>
      <c r="N2202" s="5" t="s">
        <v>41</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6654</v>
      </c>
      <c r="B2203" s="6" t="s">
        <v>6655</v>
      </c>
      <c r="C2203" s="6" t="s">
        <v>2573</v>
      </c>
      <c r="D2203" s="7" t="s">
        <v>6634</v>
      </c>
      <c r="E2203" s="28" t="s">
        <v>6635</v>
      </c>
      <c r="F2203" s="5" t="s">
        <v>159</v>
      </c>
      <c r="G2203" s="6" t="s">
        <v>209</v>
      </c>
      <c r="H2203" s="6" t="s">
        <v>38</v>
      </c>
      <c r="I2203" s="6" t="s">
        <v>7902</v>
      </c>
      <c r="J2203" s="8" t="s">
        <v>933</v>
      </c>
      <c r="K2203" s="5" t="s">
        <v>934</v>
      </c>
      <c r="L2203" s="7" t="s">
        <v>935</v>
      </c>
      <c r="M2203" s="9">
        <v>0</v>
      </c>
      <c r="N2203" s="5" t="s">
        <v>41</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6656</v>
      </c>
      <c r="B2204" s="6" t="s">
        <v>6657</v>
      </c>
      <c r="C2204" s="6" t="s">
        <v>2573</v>
      </c>
      <c r="D2204" s="7" t="s">
        <v>6634</v>
      </c>
      <c r="E2204" s="28" t="s">
        <v>6635</v>
      </c>
      <c r="F2204" s="5" t="s">
        <v>159</v>
      </c>
      <c r="G2204" s="6" t="s">
        <v>209</v>
      </c>
      <c r="H2204" s="6" t="s">
        <v>38</v>
      </c>
      <c r="I2204" s="6" t="s">
        <v>7902</v>
      </c>
      <c r="J2204" s="8" t="s">
        <v>4739</v>
      </c>
      <c r="K2204" s="5" t="s">
        <v>4740</v>
      </c>
      <c r="L2204" s="7" t="s">
        <v>962</v>
      </c>
      <c r="M2204" s="9">
        <v>0</v>
      </c>
      <c r="N2204" s="5" t="s">
        <v>41</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6658</v>
      </c>
      <c r="B2205" s="6" t="s">
        <v>6659</v>
      </c>
      <c r="C2205" s="6" t="s">
        <v>2573</v>
      </c>
      <c r="D2205" s="7" t="s">
        <v>6634</v>
      </c>
      <c r="E2205" s="28" t="s">
        <v>6635</v>
      </c>
      <c r="F2205" s="5" t="s">
        <v>281</v>
      </c>
      <c r="G2205" s="6" t="s">
        <v>197</v>
      </c>
      <c r="H2205" s="6" t="s">
        <v>38</v>
      </c>
      <c r="I2205" s="6" t="s">
        <v>7902</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6660</v>
      </c>
      <c r="B2206" s="6" t="s">
        <v>6661</v>
      </c>
      <c r="C2206" s="6" t="s">
        <v>710</v>
      </c>
      <c r="D2206" s="7" t="s">
        <v>6662</v>
      </c>
      <c r="E2206" s="28" t="s">
        <v>6663</v>
      </c>
      <c r="F2206" s="5" t="s">
        <v>22</v>
      </c>
      <c r="G2206" s="6" t="s">
        <v>37</v>
      </c>
      <c r="H2206" s="6" t="s">
        <v>38</v>
      </c>
      <c r="I2206" s="6" t="s">
        <v>7892</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6664</v>
      </c>
      <c r="X2206" s="7" t="s">
        <v>38</v>
      </c>
      <c r="Y2206" s="5" t="s">
        <v>179</v>
      </c>
      <c r="Z2206" s="5" t="s">
        <v>38</v>
      </c>
      <c r="AA2206" s="6" t="s">
        <v>38</v>
      </c>
      <c r="AB2206" s="6" t="s">
        <v>38</v>
      </c>
      <c r="AC2206" s="6" t="s">
        <v>38</v>
      </c>
      <c r="AD2206" s="6" t="s">
        <v>38</v>
      </c>
      <c r="AE2206" s="6" t="s">
        <v>38</v>
      </c>
    </row>
    <row r="2207" spans="1:31" ht="30" x14ac:dyDescent="0.35">
      <c r="A2207" s="28" t="s">
        <v>6665</v>
      </c>
      <c r="B2207" s="6" t="s">
        <v>6666</v>
      </c>
      <c r="C2207" s="6" t="s">
        <v>710</v>
      </c>
      <c r="D2207" s="7" t="s">
        <v>6662</v>
      </c>
      <c r="E2207" s="28" t="s">
        <v>6663</v>
      </c>
      <c r="F2207" s="5" t="s">
        <v>22</v>
      </c>
      <c r="G2207" s="6" t="s">
        <v>37</v>
      </c>
      <c r="H2207" s="6" t="s">
        <v>38</v>
      </c>
      <c r="I2207" s="6" t="s">
        <v>7892</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6667</v>
      </c>
      <c r="X2207" s="7" t="s">
        <v>38</v>
      </c>
      <c r="Y2207" s="5" t="s">
        <v>179</v>
      </c>
      <c r="Z2207" s="5" t="s">
        <v>38</v>
      </c>
      <c r="AA2207" s="6" t="s">
        <v>38</v>
      </c>
      <c r="AB2207" s="6" t="s">
        <v>38</v>
      </c>
      <c r="AC2207" s="6" t="s">
        <v>38</v>
      </c>
      <c r="AD2207" s="6" t="s">
        <v>38</v>
      </c>
      <c r="AE2207" s="6" t="s">
        <v>38</v>
      </c>
    </row>
    <row r="2208" spans="1:31" ht="20" x14ac:dyDescent="0.35">
      <c r="A2208" s="28" t="s">
        <v>6668</v>
      </c>
      <c r="B2208" s="6" t="s">
        <v>6669</v>
      </c>
      <c r="C2208" s="6" t="s">
        <v>710</v>
      </c>
      <c r="D2208" s="7" t="s">
        <v>6662</v>
      </c>
      <c r="E2208" s="28" t="s">
        <v>6663</v>
      </c>
      <c r="F2208" s="5" t="s">
        <v>22</v>
      </c>
      <c r="G2208" s="6" t="s">
        <v>37</v>
      </c>
      <c r="H2208" s="6" t="s">
        <v>38</v>
      </c>
      <c r="I2208" s="6" t="s">
        <v>7853</v>
      </c>
      <c r="J2208" s="8" t="s">
        <v>3392</v>
      </c>
      <c r="K2208" s="5" t="s">
        <v>3393</v>
      </c>
      <c r="L2208" s="7" t="s">
        <v>320</v>
      </c>
      <c r="M2208" s="9">
        <v>0</v>
      </c>
      <c r="N2208" s="5" t="s">
        <v>41</v>
      </c>
      <c r="O2208" s="31">
        <v>44676.728583993099</v>
      </c>
      <c r="P2208" s="32">
        <v>44676.839119363402</v>
      </c>
      <c r="Q2208" s="28" t="s">
        <v>38</v>
      </c>
      <c r="R2208" s="29" t="s">
        <v>38</v>
      </c>
      <c r="S2208" s="28" t="s">
        <v>164</v>
      </c>
      <c r="T2208" s="28" t="s">
        <v>2086</v>
      </c>
      <c r="U2208" s="5" t="s">
        <v>462</v>
      </c>
      <c r="V2208" s="28" t="s">
        <v>3197</v>
      </c>
      <c r="W2208" s="7" t="s">
        <v>6670</v>
      </c>
      <c r="X2208" s="7" t="s">
        <v>38</v>
      </c>
      <c r="Y2208" s="5" t="s">
        <v>179</v>
      </c>
      <c r="Z2208" s="5" t="s">
        <v>38</v>
      </c>
      <c r="AA2208" s="6" t="s">
        <v>38</v>
      </c>
      <c r="AB2208" s="6" t="s">
        <v>38</v>
      </c>
      <c r="AC2208" s="6" t="s">
        <v>38</v>
      </c>
      <c r="AD2208" s="6" t="s">
        <v>38</v>
      </c>
      <c r="AE2208" s="6" t="s">
        <v>38</v>
      </c>
    </row>
    <row r="2209" spans="1:31" ht="20" x14ac:dyDescent="0.35">
      <c r="A2209" s="28" t="s">
        <v>6671</v>
      </c>
      <c r="B2209" s="6" t="s">
        <v>6672</v>
      </c>
      <c r="C2209" s="6" t="s">
        <v>710</v>
      </c>
      <c r="D2209" s="7" t="s">
        <v>6662</v>
      </c>
      <c r="E2209" s="28" t="s">
        <v>6663</v>
      </c>
      <c r="F2209" s="5" t="s">
        <v>49</v>
      </c>
      <c r="G2209" s="6" t="s">
        <v>37</v>
      </c>
      <c r="H2209" s="6" t="s">
        <v>38</v>
      </c>
      <c r="I2209" s="6" t="s">
        <v>7853</v>
      </c>
      <c r="J2209" s="8" t="s">
        <v>3202</v>
      </c>
      <c r="K2209" s="5" t="s">
        <v>3203</v>
      </c>
      <c r="L2209" s="7" t="s">
        <v>3204</v>
      </c>
      <c r="M2209" s="9">
        <v>0</v>
      </c>
      <c r="N2209" s="5" t="s">
        <v>41</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6673</v>
      </c>
      <c r="B2210" s="6" t="s">
        <v>6674</v>
      </c>
      <c r="C2210" s="6" t="s">
        <v>710</v>
      </c>
      <c r="D2210" s="7" t="s">
        <v>6662</v>
      </c>
      <c r="E2210" s="28" t="s">
        <v>6663</v>
      </c>
      <c r="F2210" s="5" t="s">
        <v>49</v>
      </c>
      <c r="G2210" s="6" t="s">
        <v>37</v>
      </c>
      <c r="H2210" s="6" t="s">
        <v>38</v>
      </c>
      <c r="I2210" s="6" t="s">
        <v>7900</v>
      </c>
      <c r="J2210" s="8" t="s">
        <v>1585</v>
      </c>
      <c r="K2210" s="5" t="s">
        <v>1586</v>
      </c>
      <c r="L2210" s="7" t="s">
        <v>1587</v>
      </c>
      <c r="M2210" s="9">
        <v>0</v>
      </c>
      <c r="N2210" s="5" t="s">
        <v>41</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6675</v>
      </c>
      <c r="B2211" s="6" t="s">
        <v>1574</v>
      </c>
      <c r="C2211" s="6" t="s">
        <v>710</v>
      </c>
      <c r="D2211" s="7" t="s">
        <v>6662</v>
      </c>
      <c r="E2211" s="28" t="s">
        <v>6663</v>
      </c>
      <c r="F2211" s="5" t="s">
        <v>49</v>
      </c>
      <c r="G2211" s="6" t="s">
        <v>37</v>
      </c>
      <c r="H2211" s="6" t="s">
        <v>38</v>
      </c>
      <c r="I2211" s="6" t="s">
        <v>7900</v>
      </c>
      <c r="J2211" s="8" t="s">
        <v>1578</v>
      </c>
      <c r="K2211" s="5" t="s">
        <v>1579</v>
      </c>
      <c r="L2211" s="7" t="s">
        <v>1580</v>
      </c>
      <c r="M2211" s="9">
        <v>0</v>
      </c>
      <c r="N2211" s="5" t="s">
        <v>41</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6676</v>
      </c>
      <c r="B2212" s="6" t="s">
        <v>6677</v>
      </c>
      <c r="C2212" s="6" t="s">
        <v>710</v>
      </c>
      <c r="D2212" s="7" t="s">
        <v>6662</v>
      </c>
      <c r="E2212" s="28" t="s">
        <v>6663</v>
      </c>
      <c r="F2212" s="5" t="s">
        <v>281</v>
      </c>
      <c r="G2212" s="6" t="s">
        <v>37</v>
      </c>
      <c r="H2212" s="6" t="s">
        <v>38</v>
      </c>
      <c r="I2212" s="6" t="s">
        <v>7804</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6678</v>
      </c>
      <c r="W2212" s="7" t="s">
        <v>38</v>
      </c>
      <c r="X2212" s="7" t="s">
        <v>38</v>
      </c>
      <c r="Y2212" s="5" t="s">
        <v>179</v>
      </c>
      <c r="Z2212" s="5" t="s">
        <v>38</v>
      </c>
      <c r="AA2212" s="6" t="s">
        <v>38</v>
      </c>
      <c r="AB2212" s="6" t="s">
        <v>38</v>
      </c>
      <c r="AC2212" s="6" t="s">
        <v>38</v>
      </c>
      <c r="AD2212" s="6" t="s">
        <v>38</v>
      </c>
      <c r="AE2212" s="6" t="s">
        <v>38</v>
      </c>
    </row>
    <row r="2213" spans="1:31" ht="20" x14ac:dyDescent="0.35">
      <c r="A2213" s="28" t="s">
        <v>6679</v>
      </c>
      <c r="B2213" s="6" t="s">
        <v>6680</v>
      </c>
      <c r="C2213" s="6" t="s">
        <v>710</v>
      </c>
      <c r="D2213" s="7" t="s">
        <v>6662</v>
      </c>
      <c r="E2213" s="28" t="s">
        <v>6663</v>
      </c>
      <c r="F2213" s="5" t="s">
        <v>281</v>
      </c>
      <c r="G2213" s="6" t="s">
        <v>37</v>
      </c>
      <c r="H2213" s="6" t="s">
        <v>38</v>
      </c>
      <c r="I2213" s="6" t="s">
        <v>7804</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6678</v>
      </c>
      <c r="W2213" s="7" t="s">
        <v>38</v>
      </c>
      <c r="X2213" s="7" t="s">
        <v>38</v>
      </c>
      <c r="Y2213" s="5" t="s">
        <v>179</v>
      </c>
      <c r="Z2213" s="5" t="s">
        <v>38</v>
      </c>
      <c r="AA2213" s="6" t="s">
        <v>38</v>
      </c>
      <c r="AB2213" s="6" t="s">
        <v>38</v>
      </c>
      <c r="AC2213" s="6" t="s">
        <v>38</v>
      </c>
      <c r="AD2213" s="6" t="s">
        <v>38</v>
      </c>
      <c r="AE2213" s="6" t="s">
        <v>38</v>
      </c>
    </row>
    <row r="2214" spans="1:31" ht="20" x14ac:dyDescent="0.35">
      <c r="A2214" s="28" t="s">
        <v>6681</v>
      </c>
      <c r="B2214" s="6" t="s">
        <v>6682</v>
      </c>
      <c r="C2214" s="6" t="s">
        <v>710</v>
      </c>
      <c r="D2214" s="7" t="s">
        <v>6662</v>
      </c>
      <c r="E2214" s="28" t="s">
        <v>6663</v>
      </c>
      <c r="F2214" s="5" t="s">
        <v>281</v>
      </c>
      <c r="G2214" s="6" t="s">
        <v>37</v>
      </c>
      <c r="H2214" s="6" t="s">
        <v>38</v>
      </c>
      <c r="I2214" s="6" t="s">
        <v>7804</v>
      </c>
      <c r="J2214" s="8" t="s">
        <v>6683</v>
      </c>
      <c r="K2214" s="5" t="s">
        <v>6684</v>
      </c>
      <c r="L2214" s="7" t="s">
        <v>6685</v>
      </c>
      <c r="M2214" s="9">
        <v>0</v>
      </c>
      <c r="N2214" s="5" t="s">
        <v>41</v>
      </c>
      <c r="O2214" s="31">
        <v>44676.728595023102</v>
      </c>
      <c r="P2214" s="32">
        <v>44676.839120104203</v>
      </c>
      <c r="Q2214" s="28" t="s">
        <v>38</v>
      </c>
      <c r="R2214" s="29" t="s">
        <v>38</v>
      </c>
      <c r="S2214" s="28" t="s">
        <v>291</v>
      </c>
      <c r="T2214" s="28" t="s">
        <v>2400</v>
      </c>
      <c r="U2214" s="5" t="s">
        <v>292</v>
      </c>
      <c r="V2214" s="28" t="s">
        <v>6678</v>
      </c>
      <c r="W2214" s="7" t="s">
        <v>38</v>
      </c>
      <c r="X2214" s="7" t="s">
        <v>38</v>
      </c>
      <c r="Y2214" s="5" t="s">
        <v>179</v>
      </c>
      <c r="Z2214" s="5" t="s">
        <v>38</v>
      </c>
      <c r="AA2214" s="6" t="s">
        <v>38</v>
      </c>
      <c r="AB2214" s="6" t="s">
        <v>38</v>
      </c>
      <c r="AC2214" s="6" t="s">
        <v>38</v>
      </c>
      <c r="AD2214" s="6" t="s">
        <v>38</v>
      </c>
      <c r="AE2214" s="6" t="s">
        <v>38</v>
      </c>
    </row>
    <row r="2215" spans="1:31" ht="20" x14ac:dyDescent="0.35">
      <c r="A2215" s="28" t="s">
        <v>6686</v>
      </c>
      <c r="B2215" s="6" t="s">
        <v>6687</v>
      </c>
      <c r="C2215" s="6" t="s">
        <v>710</v>
      </c>
      <c r="D2215" s="7" t="s">
        <v>6662</v>
      </c>
      <c r="E2215" s="28" t="s">
        <v>6663</v>
      </c>
      <c r="F2215" s="5" t="s">
        <v>281</v>
      </c>
      <c r="G2215" s="6" t="s">
        <v>37</v>
      </c>
      <c r="H2215" s="6" t="s">
        <v>38</v>
      </c>
      <c r="I2215" s="6" t="s">
        <v>7804</v>
      </c>
      <c r="J2215" s="8" t="s">
        <v>6683</v>
      </c>
      <c r="K2215" s="5" t="s">
        <v>6684</v>
      </c>
      <c r="L2215" s="7" t="s">
        <v>6685</v>
      </c>
      <c r="M2215" s="9">
        <v>0</v>
      </c>
      <c r="N2215" s="5" t="s">
        <v>41</v>
      </c>
      <c r="O2215" s="31">
        <v>44676.728595405097</v>
      </c>
      <c r="P2215" s="32">
        <v>44676.839120289398</v>
      </c>
      <c r="Q2215" s="28" t="s">
        <v>38</v>
      </c>
      <c r="R2215" s="29" t="s">
        <v>38</v>
      </c>
      <c r="S2215" s="28" t="s">
        <v>164</v>
      </c>
      <c r="T2215" s="28" t="s">
        <v>2400</v>
      </c>
      <c r="U2215" s="5" t="s">
        <v>176</v>
      </c>
      <c r="V2215" s="28" t="s">
        <v>6678</v>
      </c>
      <c r="W2215" s="7" t="s">
        <v>38</v>
      </c>
      <c r="X2215" s="7" t="s">
        <v>38</v>
      </c>
      <c r="Y2215" s="5" t="s">
        <v>179</v>
      </c>
      <c r="Z2215" s="5" t="s">
        <v>38</v>
      </c>
      <c r="AA2215" s="6" t="s">
        <v>38</v>
      </c>
      <c r="AB2215" s="6" t="s">
        <v>38</v>
      </c>
      <c r="AC2215" s="6" t="s">
        <v>38</v>
      </c>
      <c r="AD2215" s="6" t="s">
        <v>38</v>
      </c>
      <c r="AE2215" s="6" t="s">
        <v>38</v>
      </c>
    </row>
    <row r="2216" spans="1:31" ht="21" x14ac:dyDescent="0.35">
      <c r="A2216" s="30" t="s">
        <v>6688</v>
      </c>
      <c r="B2216" s="6" t="s">
        <v>6689</v>
      </c>
      <c r="C2216" s="6" t="s">
        <v>3330</v>
      </c>
      <c r="D2216" s="7" t="s">
        <v>3945</v>
      </c>
      <c r="E2216" s="28" t="s">
        <v>3946</v>
      </c>
      <c r="F2216" s="5" t="s">
        <v>185</v>
      </c>
      <c r="G2216" s="6" t="s">
        <v>186</v>
      </c>
      <c r="H2216" s="6" t="s">
        <v>38</v>
      </c>
      <c r="I2216" s="6" t="s">
        <v>7856</v>
      </c>
      <c r="J2216" s="8" t="s">
        <v>5016</v>
      </c>
      <c r="K2216" s="5" t="s">
        <v>5017</v>
      </c>
      <c r="L2216" s="7" t="s">
        <v>190</v>
      </c>
      <c r="M2216" s="9">
        <v>0</v>
      </c>
      <c r="N2216" s="5" t="s">
        <v>46</v>
      </c>
      <c r="O2216" s="31">
        <v>44676.729433796303</v>
      </c>
      <c r="Q2216" s="28" t="s">
        <v>38</v>
      </c>
      <c r="R2216" s="29" t="s">
        <v>38</v>
      </c>
      <c r="S2216" s="28" t="s">
        <v>164</v>
      </c>
      <c r="T2216" s="28" t="s">
        <v>3016</v>
      </c>
      <c r="U2216" s="5" t="s">
        <v>5239</v>
      </c>
      <c r="V2216" s="28" t="s">
        <v>2997</v>
      </c>
      <c r="W2216" s="7" t="s">
        <v>38</v>
      </c>
      <c r="X2216" s="7" t="s">
        <v>38</v>
      </c>
      <c r="Y2216" s="5" t="s">
        <v>38</v>
      </c>
      <c r="Z2216" s="5" t="s">
        <v>38</v>
      </c>
      <c r="AA2216" s="6" t="s">
        <v>38</v>
      </c>
      <c r="AB2216" s="6" t="s">
        <v>38</v>
      </c>
      <c r="AC2216" s="6" t="s">
        <v>38</v>
      </c>
      <c r="AD2216" s="6" t="s">
        <v>38</v>
      </c>
      <c r="AE2216" s="6" t="s">
        <v>38</v>
      </c>
    </row>
    <row r="2217" spans="1:31" ht="30" x14ac:dyDescent="0.35">
      <c r="A2217" s="28" t="s">
        <v>6690</v>
      </c>
      <c r="B2217" s="6" t="s">
        <v>6691</v>
      </c>
      <c r="C2217" s="6" t="s">
        <v>3330</v>
      </c>
      <c r="D2217" s="7" t="s">
        <v>6692</v>
      </c>
      <c r="E2217" s="28" t="s">
        <v>6693</v>
      </c>
      <c r="F2217" s="5" t="s">
        <v>159</v>
      </c>
      <c r="G2217" s="6" t="s">
        <v>209</v>
      </c>
      <c r="H2217" s="6" t="s">
        <v>38</v>
      </c>
      <c r="I2217" s="6" t="s">
        <v>7872</v>
      </c>
      <c r="J2217" s="8" t="s">
        <v>2461</v>
      </c>
      <c r="K2217" s="5" t="s">
        <v>2462</v>
      </c>
      <c r="L2217" s="7" t="s">
        <v>2463</v>
      </c>
      <c r="M2217" s="9">
        <v>0</v>
      </c>
      <c r="N2217" s="5" t="s">
        <v>41</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6694</v>
      </c>
      <c r="B2218" s="6" t="s">
        <v>6695</v>
      </c>
      <c r="C2218" s="6" t="s">
        <v>3330</v>
      </c>
      <c r="D2218" s="7" t="s">
        <v>6692</v>
      </c>
      <c r="E2218" s="28" t="s">
        <v>6693</v>
      </c>
      <c r="F2218" s="5" t="s">
        <v>159</v>
      </c>
      <c r="G2218" s="6" t="s">
        <v>209</v>
      </c>
      <c r="H2218" s="6" t="s">
        <v>38</v>
      </c>
      <c r="I2218" s="6" t="s">
        <v>7872</v>
      </c>
      <c r="J2218" s="8" t="s">
        <v>2461</v>
      </c>
      <c r="K2218" s="5" t="s">
        <v>2462</v>
      </c>
      <c r="L2218" s="7" t="s">
        <v>2463</v>
      </c>
      <c r="M2218" s="9">
        <v>0</v>
      </c>
      <c r="N2218" s="5" t="s">
        <v>41</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6696</v>
      </c>
      <c r="B2219" s="6" t="s">
        <v>6697</v>
      </c>
      <c r="C2219" s="6" t="s">
        <v>3330</v>
      </c>
      <c r="D2219" s="7" t="s">
        <v>6692</v>
      </c>
      <c r="E2219" s="28" t="s">
        <v>6693</v>
      </c>
      <c r="F2219" s="5" t="s">
        <v>281</v>
      </c>
      <c r="G2219" s="6" t="s">
        <v>197</v>
      </c>
      <c r="H2219" s="6" t="s">
        <v>38</v>
      </c>
      <c r="I2219" s="6" t="s">
        <v>7872</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6698</v>
      </c>
      <c r="B2220" s="6" t="s">
        <v>6699</v>
      </c>
      <c r="C2220" s="6" t="s">
        <v>3330</v>
      </c>
      <c r="D2220" s="7" t="s">
        <v>6692</v>
      </c>
      <c r="E2220" s="28" t="s">
        <v>6693</v>
      </c>
      <c r="F2220" s="5" t="s">
        <v>159</v>
      </c>
      <c r="G2220" s="6" t="s">
        <v>209</v>
      </c>
      <c r="H2220" s="6" t="s">
        <v>38</v>
      </c>
      <c r="I2220" s="6" t="s">
        <v>7872</v>
      </c>
      <c r="J2220" s="8" t="s">
        <v>970</v>
      </c>
      <c r="K2220" s="5" t="s">
        <v>971</v>
      </c>
      <c r="L2220" s="7" t="s">
        <v>320</v>
      </c>
      <c r="M2220" s="9">
        <v>0</v>
      </c>
      <c r="N2220" s="5" t="s">
        <v>41</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6700</v>
      </c>
      <c r="B2221" s="6" t="s">
        <v>6701</v>
      </c>
      <c r="C2221" s="6" t="s">
        <v>3330</v>
      </c>
      <c r="D2221" s="7" t="s">
        <v>6692</v>
      </c>
      <c r="E2221" s="28" t="s">
        <v>6693</v>
      </c>
      <c r="F2221" s="5" t="s">
        <v>281</v>
      </c>
      <c r="G2221" s="6" t="s">
        <v>197</v>
      </c>
      <c r="H2221" s="6" t="s">
        <v>38</v>
      </c>
      <c r="I2221" s="6" t="s">
        <v>7872</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6702</v>
      </c>
      <c r="B2222" s="6" t="s">
        <v>6703</v>
      </c>
      <c r="C2222" s="6" t="s">
        <v>3330</v>
      </c>
      <c r="D2222" s="7" t="s">
        <v>6692</v>
      </c>
      <c r="E2222" s="28" t="s">
        <v>6693</v>
      </c>
      <c r="F2222" s="5" t="s">
        <v>159</v>
      </c>
      <c r="G2222" s="6" t="s">
        <v>209</v>
      </c>
      <c r="H2222" s="6" t="s">
        <v>38</v>
      </c>
      <c r="I2222" s="6" t="s">
        <v>7873</v>
      </c>
      <c r="J2222" s="8" t="s">
        <v>953</v>
      </c>
      <c r="K2222" s="5" t="s">
        <v>954</v>
      </c>
      <c r="L2222" s="7" t="s">
        <v>935</v>
      </c>
      <c r="M2222" s="9">
        <v>0</v>
      </c>
      <c r="N2222" s="5" t="s">
        <v>41</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6704</v>
      </c>
      <c r="B2223" s="6" t="s">
        <v>6705</v>
      </c>
      <c r="C2223" s="6" t="s">
        <v>3330</v>
      </c>
      <c r="D2223" s="7" t="s">
        <v>6692</v>
      </c>
      <c r="E2223" s="28" t="s">
        <v>6693</v>
      </c>
      <c r="F2223" s="5" t="s">
        <v>159</v>
      </c>
      <c r="G2223" s="6" t="s">
        <v>209</v>
      </c>
      <c r="H2223" s="6" t="s">
        <v>38</v>
      </c>
      <c r="I2223" s="6" t="s">
        <v>7873</v>
      </c>
      <c r="J2223" s="8" t="s">
        <v>953</v>
      </c>
      <c r="K2223" s="5" t="s">
        <v>954</v>
      </c>
      <c r="L2223" s="7" t="s">
        <v>935</v>
      </c>
      <c r="M2223" s="9">
        <v>0</v>
      </c>
      <c r="N2223" s="5" t="s">
        <v>41</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6706</v>
      </c>
      <c r="B2224" s="6" t="s">
        <v>6707</v>
      </c>
      <c r="C2224" s="6" t="s">
        <v>3330</v>
      </c>
      <c r="D2224" s="7" t="s">
        <v>6692</v>
      </c>
      <c r="E2224" s="28" t="s">
        <v>6693</v>
      </c>
      <c r="F2224" s="5" t="s">
        <v>159</v>
      </c>
      <c r="G2224" s="6" t="s">
        <v>209</v>
      </c>
      <c r="H2224" s="6" t="s">
        <v>38</v>
      </c>
      <c r="I2224" s="6" t="s">
        <v>7873</v>
      </c>
      <c r="J2224" s="8" t="s">
        <v>960</v>
      </c>
      <c r="K2224" s="5" t="s">
        <v>961</v>
      </c>
      <c r="L2224" s="7" t="s">
        <v>962</v>
      </c>
      <c r="M2224" s="9">
        <v>0</v>
      </c>
      <c r="N2224" s="5" t="s">
        <v>41</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6708</v>
      </c>
      <c r="B2225" s="6" t="s">
        <v>6709</v>
      </c>
      <c r="C2225" s="6" t="s">
        <v>3330</v>
      </c>
      <c r="D2225" s="7" t="s">
        <v>6692</v>
      </c>
      <c r="E2225" s="28" t="s">
        <v>6693</v>
      </c>
      <c r="F2225" s="5" t="s">
        <v>159</v>
      </c>
      <c r="G2225" s="6" t="s">
        <v>209</v>
      </c>
      <c r="H2225" s="6" t="s">
        <v>38</v>
      </c>
      <c r="I2225" s="6" t="s">
        <v>7873</v>
      </c>
      <c r="J2225" s="8" t="s">
        <v>960</v>
      </c>
      <c r="K2225" s="5" t="s">
        <v>961</v>
      </c>
      <c r="L2225" s="7" t="s">
        <v>962</v>
      </c>
      <c r="M2225" s="9">
        <v>0</v>
      </c>
      <c r="N2225" s="5" t="s">
        <v>41</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6710</v>
      </c>
      <c r="B2226" s="6" t="s">
        <v>6711</v>
      </c>
      <c r="C2226" s="6" t="s">
        <v>3330</v>
      </c>
      <c r="D2226" s="7" t="s">
        <v>6692</v>
      </c>
      <c r="E2226" s="28" t="s">
        <v>6693</v>
      </c>
      <c r="F2226" s="5" t="s">
        <v>281</v>
      </c>
      <c r="G2226" s="6" t="s">
        <v>197</v>
      </c>
      <c r="H2226" s="6" t="s">
        <v>38</v>
      </c>
      <c r="I2226" s="6" t="s">
        <v>7872</v>
      </c>
      <c r="J2226" s="8" t="s">
        <v>6712</v>
      </c>
      <c r="K2226" s="5" t="s">
        <v>6713</v>
      </c>
      <c r="L2226" s="7" t="s">
        <v>6714</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6715</v>
      </c>
      <c r="B2227" s="6" t="s">
        <v>6716</v>
      </c>
      <c r="C2227" s="6" t="s">
        <v>3330</v>
      </c>
      <c r="D2227" s="7" t="s">
        <v>6692</v>
      </c>
      <c r="E2227" s="28" t="s">
        <v>6693</v>
      </c>
      <c r="F2227" s="5" t="s">
        <v>159</v>
      </c>
      <c r="G2227" s="6" t="s">
        <v>209</v>
      </c>
      <c r="H2227" s="6" t="s">
        <v>38</v>
      </c>
      <c r="I2227" s="6" t="s">
        <v>7873</v>
      </c>
      <c r="J2227" s="8" t="s">
        <v>965</v>
      </c>
      <c r="K2227" s="5" t="s">
        <v>966</v>
      </c>
      <c r="L2227" s="7" t="s">
        <v>967</v>
      </c>
      <c r="M2227" s="9">
        <v>0</v>
      </c>
      <c r="N2227" s="5" t="s">
        <v>41</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6717</v>
      </c>
      <c r="B2228" s="6" t="s">
        <v>6718</v>
      </c>
      <c r="C2228" s="6" t="s">
        <v>3330</v>
      </c>
      <c r="D2228" s="7" t="s">
        <v>6692</v>
      </c>
      <c r="E2228" s="28" t="s">
        <v>6693</v>
      </c>
      <c r="F2228" s="5" t="s">
        <v>281</v>
      </c>
      <c r="G2228" s="6" t="s">
        <v>197</v>
      </c>
      <c r="H2228" s="6" t="s">
        <v>38</v>
      </c>
      <c r="I2228" s="6" t="s">
        <v>7873</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6719</v>
      </c>
      <c r="B2229" s="6" t="s">
        <v>6720</v>
      </c>
      <c r="C2229" s="6" t="s">
        <v>3330</v>
      </c>
      <c r="D2229" s="7" t="s">
        <v>6692</v>
      </c>
      <c r="E2229" s="28" t="s">
        <v>6693</v>
      </c>
      <c r="F2229" s="5" t="s">
        <v>281</v>
      </c>
      <c r="G2229" s="6" t="s">
        <v>197</v>
      </c>
      <c r="H2229" s="6" t="s">
        <v>38</v>
      </c>
      <c r="I2229" s="6" t="s">
        <v>7873</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6721</v>
      </c>
      <c r="B2230" s="6" t="s">
        <v>6722</v>
      </c>
      <c r="C2230" s="6" t="s">
        <v>3330</v>
      </c>
      <c r="D2230" s="7" t="s">
        <v>6692</v>
      </c>
      <c r="E2230" s="28" t="s">
        <v>6693</v>
      </c>
      <c r="F2230" s="5" t="s">
        <v>22</v>
      </c>
      <c r="G2230" s="6" t="s">
        <v>186</v>
      </c>
      <c r="H2230" s="6" t="s">
        <v>38</v>
      </c>
      <c r="I2230" s="6" t="s">
        <v>7873</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3334</v>
      </c>
      <c r="X2230" s="7" t="s">
        <v>38</v>
      </c>
      <c r="Y2230" s="5" t="s">
        <v>204</v>
      </c>
      <c r="Z2230" s="5" t="s">
        <v>38</v>
      </c>
      <c r="AA2230" s="6" t="s">
        <v>38</v>
      </c>
      <c r="AB2230" s="6" t="s">
        <v>38</v>
      </c>
      <c r="AC2230" s="6" t="s">
        <v>38</v>
      </c>
      <c r="AD2230" s="6" t="s">
        <v>38</v>
      </c>
      <c r="AE2230" s="6" t="s">
        <v>38</v>
      </c>
    </row>
    <row r="2231" spans="1:31" ht="30" x14ac:dyDescent="0.35">
      <c r="A2231" s="28" t="s">
        <v>6723</v>
      </c>
      <c r="B2231" s="6" t="s">
        <v>6724</v>
      </c>
      <c r="C2231" s="6" t="s">
        <v>3330</v>
      </c>
      <c r="D2231" s="7" t="s">
        <v>6692</v>
      </c>
      <c r="E2231" s="28" t="s">
        <v>6693</v>
      </c>
      <c r="F2231" s="5" t="s">
        <v>281</v>
      </c>
      <c r="G2231" s="6" t="s">
        <v>197</v>
      </c>
      <c r="H2231" s="6" t="s">
        <v>38</v>
      </c>
      <c r="I2231" s="6" t="s">
        <v>7872</v>
      </c>
      <c r="J2231" s="8" t="s">
        <v>6725</v>
      </c>
      <c r="K2231" s="5" t="s">
        <v>6726</v>
      </c>
      <c r="L2231" s="7" t="s">
        <v>6727</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6728</v>
      </c>
      <c r="B2232" s="6" t="s">
        <v>6729</v>
      </c>
      <c r="C2232" s="6" t="s">
        <v>3330</v>
      </c>
      <c r="D2232" s="7" t="s">
        <v>6692</v>
      </c>
      <c r="E2232" s="28" t="s">
        <v>6693</v>
      </c>
      <c r="F2232" s="5" t="s">
        <v>159</v>
      </c>
      <c r="G2232" s="6" t="s">
        <v>54</v>
      </c>
      <c r="H2232" s="6" t="s">
        <v>38</v>
      </c>
      <c r="I2232" s="6" t="s">
        <v>7873</v>
      </c>
      <c r="J2232" s="8" t="s">
        <v>965</v>
      </c>
      <c r="K2232" s="5" t="s">
        <v>966</v>
      </c>
      <c r="L2232" s="7" t="s">
        <v>967</v>
      </c>
      <c r="M2232" s="9">
        <v>0</v>
      </c>
      <c r="N2232" s="5" t="s">
        <v>46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6730</v>
      </c>
      <c r="B2233" s="6" t="s">
        <v>6731</v>
      </c>
      <c r="C2233" s="6" t="s">
        <v>3330</v>
      </c>
      <c r="D2233" s="7" t="s">
        <v>6692</v>
      </c>
      <c r="E2233" s="28" t="s">
        <v>6693</v>
      </c>
      <c r="F2233" s="5" t="s">
        <v>159</v>
      </c>
      <c r="G2233" s="6" t="s">
        <v>54</v>
      </c>
      <c r="H2233" s="6" t="s">
        <v>38</v>
      </c>
      <c r="I2233" s="6" t="s">
        <v>7872</v>
      </c>
      <c r="J2233" s="8" t="s">
        <v>6712</v>
      </c>
      <c r="K2233" s="5" t="s">
        <v>6713</v>
      </c>
      <c r="L2233" s="7" t="s">
        <v>6714</v>
      </c>
      <c r="M2233" s="9">
        <v>0</v>
      </c>
      <c r="N2233" s="5" t="s">
        <v>46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6732</v>
      </c>
      <c r="B2234" s="6" t="s">
        <v>6733</v>
      </c>
      <c r="C2234" s="6" t="s">
        <v>3330</v>
      </c>
      <c r="D2234" s="7" t="s">
        <v>6692</v>
      </c>
      <c r="E2234" s="28" t="s">
        <v>6693</v>
      </c>
      <c r="F2234" s="5" t="s">
        <v>159</v>
      </c>
      <c r="G2234" s="6" t="s">
        <v>209</v>
      </c>
      <c r="H2234" s="6" t="s">
        <v>38</v>
      </c>
      <c r="I2234" s="6" t="s">
        <v>7919</v>
      </c>
      <c r="J2234" s="8" t="s">
        <v>1003</v>
      </c>
      <c r="K2234" s="5" t="s">
        <v>1004</v>
      </c>
      <c r="L2234" s="7" t="s">
        <v>1005</v>
      </c>
      <c r="M2234" s="9">
        <v>0</v>
      </c>
      <c r="N2234" s="5" t="s">
        <v>41</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6734</v>
      </c>
      <c r="B2235" s="6" t="s">
        <v>6735</v>
      </c>
      <c r="C2235" s="6" t="s">
        <v>3330</v>
      </c>
      <c r="D2235" s="7" t="s">
        <v>6692</v>
      </c>
      <c r="E2235" s="28" t="s">
        <v>6693</v>
      </c>
      <c r="F2235" s="5" t="s">
        <v>49</v>
      </c>
      <c r="G2235" s="6" t="s">
        <v>54</v>
      </c>
      <c r="H2235" s="6" t="s">
        <v>38</v>
      </c>
      <c r="I2235" s="6" t="s">
        <v>7919</v>
      </c>
      <c r="J2235" s="8" t="s">
        <v>1003</v>
      </c>
      <c r="K2235" s="5" t="s">
        <v>1004</v>
      </c>
      <c r="L2235" s="7" t="s">
        <v>1005</v>
      </c>
      <c r="M2235" s="9">
        <v>0</v>
      </c>
      <c r="N2235" s="5" t="s">
        <v>41</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6736</v>
      </c>
      <c r="B2236" s="6" t="s">
        <v>6737</v>
      </c>
      <c r="C2236" s="6" t="s">
        <v>3330</v>
      </c>
      <c r="D2236" s="7" t="s">
        <v>6692</v>
      </c>
      <c r="E2236" s="28" t="s">
        <v>6693</v>
      </c>
      <c r="F2236" s="5" t="s">
        <v>159</v>
      </c>
      <c r="G2236" s="6" t="s">
        <v>209</v>
      </c>
      <c r="H2236" s="6" t="s">
        <v>38</v>
      </c>
      <c r="I2236" s="6" t="s">
        <v>7919</v>
      </c>
      <c r="J2236" s="8" t="s">
        <v>1009</v>
      </c>
      <c r="K2236" s="5" t="s">
        <v>1010</v>
      </c>
      <c r="L2236" s="7" t="s">
        <v>1011</v>
      </c>
      <c r="M2236" s="9">
        <v>0</v>
      </c>
      <c r="N2236" s="5" t="s">
        <v>41</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6738</v>
      </c>
      <c r="B2237" s="6" t="s">
        <v>6739</v>
      </c>
      <c r="C2237" s="6" t="s">
        <v>3330</v>
      </c>
      <c r="D2237" s="7" t="s">
        <v>6692</v>
      </c>
      <c r="E2237" s="28" t="s">
        <v>6693</v>
      </c>
      <c r="F2237" s="5" t="s">
        <v>159</v>
      </c>
      <c r="G2237" s="6" t="s">
        <v>209</v>
      </c>
      <c r="H2237" s="6" t="s">
        <v>38</v>
      </c>
      <c r="I2237" s="6" t="s">
        <v>7919</v>
      </c>
      <c r="J2237" s="8" t="s">
        <v>1014</v>
      </c>
      <c r="K2237" s="5" t="s">
        <v>1015</v>
      </c>
      <c r="L2237" s="7" t="s">
        <v>962</v>
      </c>
      <c r="M2237" s="9">
        <v>0</v>
      </c>
      <c r="N2237" s="5" t="s">
        <v>41</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6740</v>
      </c>
      <c r="B2238" s="6" t="s">
        <v>6741</v>
      </c>
      <c r="C2238" s="6" t="s">
        <v>3330</v>
      </c>
      <c r="D2238" s="7" t="s">
        <v>6692</v>
      </c>
      <c r="E2238" s="28" t="s">
        <v>6693</v>
      </c>
      <c r="F2238" s="5" t="s">
        <v>159</v>
      </c>
      <c r="G2238" s="6" t="s">
        <v>209</v>
      </c>
      <c r="H2238" s="6" t="s">
        <v>38</v>
      </c>
      <c r="I2238" s="6" t="s">
        <v>7919</v>
      </c>
      <c r="J2238" s="8" t="s">
        <v>1018</v>
      </c>
      <c r="K2238" s="5" t="s">
        <v>1019</v>
      </c>
      <c r="L2238" s="7" t="s">
        <v>1020</v>
      </c>
      <c r="M2238" s="9">
        <v>0</v>
      </c>
      <c r="N2238" s="5" t="s">
        <v>41</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6742</v>
      </c>
      <c r="B2239" s="6" t="s">
        <v>6743</v>
      </c>
      <c r="C2239" s="6" t="s">
        <v>3330</v>
      </c>
      <c r="D2239" s="7" t="s">
        <v>6692</v>
      </c>
      <c r="E2239" s="28" t="s">
        <v>6693</v>
      </c>
      <c r="F2239" s="5" t="s">
        <v>159</v>
      </c>
      <c r="G2239" s="6" t="s">
        <v>209</v>
      </c>
      <c r="H2239" s="6" t="s">
        <v>38</v>
      </c>
      <c r="I2239" s="6" t="s">
        <v>7859</v>
      </c>
      <c r="J2239" s="8" t="s">
        <v>1832</v>
      </c>
      <c r="K2239" s="5" t="s">
        <v>1833</v>
      </c>
      <c r="L2239" s="7" t="s">
        <v>921</v>
      </c>
      <c r="M2239" s="9">
        <v>0</v>
      </c>
      <c r="N2239" s="5" t="s">
        <v>41</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6744</v>
      </c>
      <c r="B2240" s="6" t="s">
        <v>6745</v>
      </c>
      <c r="C2240" s="6" t="s">
        <v>3330</v>
      </c>
      <c r="D2240" s="7" t="s">
        <v>6692</v>
      </c>
      <c r="E2240" s="28" t="s">
        <v>6693</v>
      </c>
      <c r="F2240" s="5" t="s">
        <v>159</v>
      </c>
      <c r="G2240" s="6" t="s">
        <v>209</v>
      </c>
      <c r="H2240" s="6" t="s">
        <v>38</v>
      </c>
      <c r="I2240" s="6" t="s">
        <v>7859</v>
      </c>
      <c r="J2240" s="8" t="s">
        <v>1832</v>
      </c>
      <c r="K2240" s="5" t="s">
        <v>1833</v>
      </c>
      <c r="L2240" s="7" t="s">
        <v>921</v>
      </c>
      <c r="M2240" s="9">
        <v>0</v>
      </c>
      <c r="N2240" s="5" t="s">
        <v>41</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6746</v>
      </c>
      <c r="B2241" s="6" t="s">
        <v>6747</v>
      </c>
      <c r="C2241" s="6" t="s">
        <v>3330</v>
      </c>
      <c r="D2241" s="7" t="s">
        <v>6692</v>
      </c>
      <c r="E2241" s="28" t="s">
        <v>6693</v>
      </c>
      <c r="F2241" s="5" t="s">
        <v>159</v>
      </c>
      <c r="G2241" s="6" t="s">
        <v>209</v>
      </c>
      <c r="H2241" s="6" t="s">
        <v>38</v>
      </c>
      <c r="I2241" s="6" t="s">
        <v>7859</v>
      </c>
      <c r="J2241" s="8" t="s">
        <v>1973</v>
      </c>
      <c r="K2241" s="5" t="s">
        <v>1974</v>
      </c>
      <c r="L2241" s="7" t="s">
        <v>1955</v>
      </c>
      <c r="M2241" s="9">
        <v>0</v>
      </c>
      <c r="N2241" s="5" t="s">
        <v>41</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6748</v>
      </c>
      <c r="B2242" s="6" t="s">
        <v>6749</v>
      </c>
      <c r="C2242" s="6" t="s">
        <v>3330</v>
      </c>
      <c r="D2242" s="7" t="s">
        <v>6692</v>
      </c>
      <c r="E2242" s="28" t="s">
        <v>6693</v>
      </c>
      <c r="F2242" s="5" t="s">
        <v>159</v>
      </c>
      <c r="G2242" s="6" t="s">
        <v>209</v>
      </c>
      <c r="H2242" s="6" t="s">
        <v>38</v>
      </c>
      <c r="I2242" s="6" t="s">
        <v>7859</v>
      </c>
      <c r="J2242" s="8" t="s">
        <v>4768</v>
      </c>
      <c r="K2242" s="5" t="s">
        <v>4769</v>
      </c>
      <c r="L2242" s="7" t="s">
        <v>4770</v>
      </c>
      <c r="M2242" s="9">
        <v>0</v>
      </c>
      <c r="N2242" s="5" t="s">
        <v>41</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6750</v>
      </c>
      <c r="B2243" s="6" t="s">
        <v>6751</v>
      </c>
      <c r="C2243" s="6" t="s">
        <v>3330</v>
      </c>
      <c r="D2243" s="7" t="s">
        <v>6692</v>
      </c>
      <c r="E2243" s="28" t="s">
        <v>6693</v>
      </c>
      <c r="F2243" s="5" t="s">
        <v>159</v>
      </c>
      <c r="G2243" s="6" t="s">
        <v>54</v>
      </c>
      <c r="H2243" s="6" t="s">
        <v>38</v>
      </c>
      <c r="I2243" s="6" t="s">
        <v>7859</v>
      </c>
      <c r="J2243" s="8" t="s">
        <v>6752</v>
      </c>
      <c r="K2243" s="5" t="s">
        <v>6753</v>
      </c>
      <c r="L2243" s="7" t="s">
        <v>320</v>
      </c>
      <c r="M2243" s="9">
        <v>0</v>
      </c>
      <c r="N2243" s="5" t="s">
        <v>46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6754</v>
      </c>
      <c r="B2244" s="6" t="s">
        <v>6755</v>
      </c>
      <c r="C2244" s="6" t="s">
        <v>3330</v>
      </c>
      <c r="D2244" s="7" t="s">
        <v>6692</v>
      </c>
      <c r="E2244" s="28" t="s">
        <v>6693</v>
      </c>
      <c r="F2244" s="5" t="s">
        <v>159</v>
      </c>
      <c r="G2244" s="6" t="s">
        <v>209</v>
      </c>
      <c r="H2244" s="6" t="s">
        <v>38</v>
      </c>
      <c r="I2244" s="6" t="s">
        <v>7925</v>
      </c>
      <c r="J2244" s="8" t="s">
        <v>2469</v>
      </c>
      <c r="K2244" s="5" t="s">
        <v>2470</v>
      </c>
      <c r="L2244" s="7" t="s">
        <v>935</v>
      </c>
      <c r="M2244" s="9">
        <v>0</v>
      </c>
      <c r="N2244" s="5" t="s">
        <v>41</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6756</v>
      </c>
      <c r="B2245" s="6" t="s">
        <v>6427</v>
      </c>
      <c r="C2245" s="6" t="s">
        <v>3330</v>
      </c>
      <c r="D2245" s="7" t="s">
        <v>6692</v>
      </c>
      <c r="E2245" s="28" t="s">
        <v>6693</v>
      </c>
      <c r="F2245" s="5" t="s">
        <v>159</v>
      </c>
      <c r="G2245" s="6" t="s">
        <v>209</v>
      </c>
      <c r="H2245" s="6" t="s">
        <v>38</v>
      </c>
      <c r="I2245" s="6" t="s">
        <v>7925</v>
      </c>
      <c r="J2245" s="8" t="s">
        <v>2474</v>
      </c>
      <c r="K2245" s="5" t="s">
        <v>2475</v>
      </c>
      <c r="L2245" s="7" t="s">
        <v>1011</v>
      </c>
      <c r="M2245" s="9">
        <v>0</v>
      </c>
      <c r="N2245" s="5" t="s">
        <v>41</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6757</v>
      </c>
      <c r="B2246" s="6" t="s">
        <v>6758</v>
      </c>
      <c r="C2246" s="6" t="s">
        <v>3330</v>
      </c>
      <c r="D2246" s="7" t="s">
        <v>6692</v>
      </c>
      <c r="E2246" s="28" t="s">
        <v>6693</v>
      </c>
      <c r="F2246" s="5" t="s">
        <v>159</v>
      </c>
      <c r="G2246" s="6" t="s">
        <v>209</v>
      </c>
      <c r="H2246" s="6" t="s">
        <v>38</v>
      </c>
      <c r="I2246" s="6" t="s">
        <v>7925</v>
      </c>
      <c r="J2246" s="8" t="s">
        <v>2672</v>
      </c>
      <c r="K2246" s="5" t="s">
        <v>2673</v>
      </c>
      <c r="L2246" s="7" t="s">
        <v>943</v>
      </c>
      <c r="M2246" s="9">
        <v>0</v>
      </c>
      <c r="N2246" s="5" t="s">
        <v>41</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6759</v>
      </c>
      <c r="B2247" s="6" t="s">
        <v>6760</v>
      </c>
      <c r="C2247" s="6" t="s">
        <v>3330</v>
      </c>
      <c r="D2247" s="7" t="s">
        <v>6692</v>
      </c>
      <c r="E2247" s="28" t="s">
        <v>6693</v>
      </c>
      <c r="F2247" s="5" t="s">
        <v>159</v>
      </c>
      <c r="G2247" s="6" t="s">
        <v>209</v>
      </c>
      <c r="H2247" s="6" t="s">
        <v>38</v>
      </c>
      <c r="I2247" s="6" t="s">
        <v>7925</v>
      </c>
      <c r="J2247" s="8" t="s">
        <v>2680</v>
      </c>
      <c r="K2247" s="5" t="s">
        <v>2681</v>
      </c>
      <c r="L2247" s="7" t="s">
        <v>2682</v>
      </c>
      <c r="M2247" s="9">
        <v>0</v>
      </c>
      <c r="N2247" s="5" t="s">
        <v>41</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6761</v>
      </c>
      <c r="B2248" s="6" t="s">
        <v>6762</v>
      </c>
      <c r="C2248" s="6" t="s">
        <v>3330</v>
      </c>
      <c r="D2248" s="7" t="s">
        <v>6692</v>
      </c>
      <c r="E2248" s="28" t="s">
        <v>6693</v>
      </c>
      <c r="F2248" s="5" t="s">
        <v>159</v>
      </c>
      <c r="G2248" s="6" t="s">
        <v>209</v>
      </c>
      <c r="H2248" s="6" t="s">
        <v>38</v>
      </c>
      <c r="I2248" s="6" t="s">
        <v>7845</v>
      </c>
      <c r="J2248" s="8" t="s">
        <v>1771</v>
      </c>
      <c r="K2248" s="5" t="s">
        <v>1772</v>
      </c>
      <c r="L2248" s="7" t="s">
        <v>716</v>
      </c>
      <c r="M2248" s="9">
        <v>0</v>
      </c>
      <c r="N2248" s="5" t="s">
        <v>41</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6763</v>
      </c>
      <c r="B2249" s="6" t="s">
        <v>6764</v>
      </c>
      <c r="C2249" s="6" t="s">
        <v>3330</v>
      </c>
      <c r="D2249" s="7" t="s">
        <v>6692</v>
      </c>
      <c r="E2249" s="28" t="s">
        <v>6693</v>
      </c>
      <c r="F2249" s="5" t="s">
        <v>159</v>
      </c>
      <c r="G2249" s="6" t="s">
        <v>209</v>
      </c>
      <c r="H2249" s="6" t="s">
        <v>38</v>
      </c>
      <c r="I2249" s="6" t="s">
        <v>7845</v>
      </c>
      <c r="J2249" s="8" t="s">
        <v>1776</v>
      </c>
      <c r="K2249" s="5" t="s">
        <v>1777</v>
      </c>
      <c r="L2249" s="7" t="s">
        <v>722</v>
      </c>
      <c r="M2249" s="9">
        <v>0</v>
      </c>
      <c r="N2249" s="5" t="s">
        <v>41</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6765</v>
      </c>
      <c r="B2250" s="6" t="s">
        <v>6766</v>
      </c>
      <c r="C2250" s="6" t="s">
        <v>3330</v>
      </c>
      <c r="D2250" s="7" t="s">
        <v>6692</v>
      </c>
      <c r="E2250" s="28" t="s">
        <v>6693</v>
      </c>
      <c r="F2250" s="5" t="s">
        <v>159</v>
      </c>
      <c r="G2250" s="6" t="s">
        <v>209</v>
      </c>
      <c r="H2250" s="6" t="s">
        <v>38</v>
      </c>
      <c r="I2250" s="6" t="s">
        <v>7845</v>
      </c>
      <c r="J2250" s="8" t="s">
        <v>1781</v>
      </c>
      <c r="K2250" s="5" t="s">
        <v>1782</v>
      </c>
      <c r="L2250" s="7" t="s">
        <v>1763</v>
      </c>
      <c r="M2250" s="9">
        <v>0</v>
      </c>
      <c r="N2250" s="5" t="s">
        <v>41</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6767</v>
      </c>
      <c r="B2251" s="6" t="s">
        <v>6768</v>
      </c>
      <c r="C2251" s="6" t="s">
        <v>3330</v>
      </c>
      <c r="D2251" s="7" t="s">
        <v>6692</v>
      </c>
      <c r="E2251" s="28" t="s">
        <v>6693</v>
      </c>
      <c r="F2251" s="5" t="s">
        <v>159</v>
      </c>
      <c r="G2251" s="6" t="s">
        <v>209</v>
      </c>
      <c r="H2251" s="6" t="s">
        <v>38</v>
      </c>
      <c r="I2251" s="6" t="s">
        <v>7881</v>
      </c>
      <c r="J2251" s="8" t="s">
        <v>2639</v>
      </c>
      <c r="K2251" s="5" t="s">
        <v>2640</v>
      </c>
      <c r="L2251" s="7" t="s">
        <v>2641</v>
      </c>
      <c r="M2251" s="9">
        <v>0</v>
      </c>
      <c r="N2251" s="5" t="s">
        <v>41</v>
      </c>
      <c r="O2251" s="31">
        <v>44676.733801504597</v>
      </c>
      <c r="P2251" s="32">
        <v>44676.908873923603</v>
      </c>
      <c r="Q2251" s="28" t="s">
        <v>38</v>
      </c>
      <c r="R2251" s="29" t="s">
        <v>38</v>
      </c>
      <c r="S2251" s="28" t="s">
        <v>38</v>
      </c>
      <c r="T2251" s="28" t="s">
        <v>38</v>
      </c>
      <c r="U2251" s="5" t="s">
        <v>38</v>
      </c>
      <c r="V2251" s="28" t="s">
        <v>2642</v>
      </c>
      <c r="W2251" s="7" t="s">
        <v>38</v>
      </c>
      <c r="X2251" s="7" t="s">
        <v>38</v>
      </c>
      <c r="Y2251" s="5" t="s">
        <v>38</v>
      </c>
      <c r="Z2251" s="5" t="s">
        <v>38</v>
      </c>
      <c r="AA2251" s="6" t="s">
        <v>38</v>
      </c>
      <c r="AB2251" s="6" t="s">
        <v>38</v>
      </c>
      <c r="AC2251" s="6" t="s">
        <v>38</v>
      </c>
      <c r="AD2251" s="6" t="s">
        <v>38</v>
      </c>
      <c r="AE2251" s="6" t="s">
        <v>38</v>
      </c>
    </row>
    <row r="2252" spans="1:31" ht="30" x14ac:dyDescent="0.35">
      <c r="A2252" s="28" t="s">
        <v>6769</v>
      </c>
      <c r="B2252" s="6" t="s">
        <v>6770</v>
      </c>
      <c r="C2252" s="6" t="s">
        <v>3330</v>
      </c>
      <c r="D2252" s="7" t="s">
        <v>6692</v>
      </c>
      <c r="E2252" s="28" t="s">
        <v>6693</v>
      </c>
      <c r="F2252" s="5" t="s">
        <v>159</v>
      </c>
      <c r="G2252" s="6" t="s">
        <v>209</v>
      </c>
      <c r="H2252" s="6" t="s">
        <v>38</v>
      </c>
      <c r="I2252" s="6" t="s">
        <v>7906</v>
      </c>
      <c r="J2252" s="8" t="s">
        <v>5896</v>
      </c>
      <c r="K2252" s="5" t="s">
        <v>5897</v>
      </c>
      <c r="L2252" s="7" t="s">
        <v>5898</v>
      </c>
      <c r="M2252" s="9">
        <v>0</v>
      </c>
      <c r="N2252" s="5" t="s">
        <v>41</v>
      </c>
      <c r="O2252" s="31">
        <v>44676.733801701397</v>
      </c>
      <c r="P2252" s="32">
        <v>44676.9005751968</v>
      </c>
      <c r="Q2252" s="28" t="s">
        <v>38</v>
      </c>
      <c r="R2252" s="29" t="s">
        <v>38</v>
      </c>
      <c r="S2252" s="28" t="s">
        <v>38</v>
      </c>
      <c r="T2252" s="28" t="s">
        <v>38</v>
      </c>
      <c r="U2252" s="5" t="s">
        <v>38</v>
      </c>
      <c r="V2252" s="28" t="s">
        <v>3630</v>
      </c>
      <c r="W2252" s="7" t="s">
        <v>38</v>
      </c>
      <c r="X2252" s="7" t="s">
        <v>38</v>
      </c>
      <c r="Y2252" s="5" t="s">
        <v>38</v>
      </c>
      <c r="Z2252" s="5" t="s">
        <v>38</v>
      </c>
      <c r="AA2252" s="6" t="s">
        <v>38</v>
      </c>
      <c r="AB2252" s="6" t="s">
        <v>38</v>
      </c>
      <c r="AC2252" s="6" t="s">
        <v>38</v>
      </c>
      <c r="AD2252" s="6" t="s">
        <v>38</v>
      </c>
      <c r="AE2252" s="6" t="s">
        <v>38</v>
      </c>
    </row>
    <row r="2253" spans="1:31" ht="30" x14ac:dyDescent="0.35">
      <c r="A2253" s="28" t="s">
        <v>6771</v>
      </c>
      <c r="B2253" s="6" t="s">
        <v>6772</v>
      </c>
      <c r="C2253" s="6" t="s">
        <v>3330</v>
      </c>
      <c r="D2253" s="7" t="s">
        <v>6692</v>
      </c>
      <c r="E2253" s="28" t="s">
        <v>6693</v>
      </c>
      <c r="F2253" s="5" t="s">
        <v>281</v>
      </c>
      <c r="G2253" s="6" t="s">
        <v>197</v>
      </c>
      <c r="H2253" s="6" t="s">
        <v>38</v>
      </c>
      <c r="I2253" s="6" t="s">
        <v>7806</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6773</v>
      </c>
      <c r="W2253" s="7" t="s">
        <v>38</v>
      </c>
      <c r="X2253" s="7" t="s">
        <v>38</v>
      </c>
      <c r="Y2253" s="5" t="s">
        <v>179</v>
      </c>
      <c r="Z2253" s="5" t="s">
        <v>38</v>
      </c>
      <c r="AA2253" s="6" t="s">
        <v>38</v>
      </c>
      <c r="AB2253" s="6" t="s">
        <v>38</v>
      </c>
      <c r="AC2253" s="6" t="s">
        <v>38</v>
      </c>
      <c r="AD2253" s="6" t="s">
        <v>38</v>
      </c>
      <c r="AE2253" s="6" t="s">
        <v>38</v>
      </c>
    </row>
    <row r="2254" spans="1:31" ht="30" x14ac:dyDescent="0.35">
      <c r="A2254" s="30" t="s">
        <v>6774</v>
      </c>
      <c r="B2254" s="6" t="s">
        <v>6775</v>
      </c>
      <c r="C2254" s="6" t="s">
        <v>3330</v>
      </c>
      <c r="D2254" s="7" t="s">
        <v>6692</v>
      </c>
      <c r="E2254" s="28" t="s">
        <v>6693</v>
      </c>
      <c r="F2254" s="5" t="s">
        <v>281</v>
      </c>
      <c r="G2254" s="6" t="s">
        <v>197</v>
      </c>
      <c r="H2254" s="6" t="s">
        <v>38</v>
      </c>
      <c r="I2254" s="6" t="s">
        <v>7806</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6773</v>
      </c>
      <c r="W2254" s="7" t="s">
        <v>38</v>
      </c>
      <c r="X2254" s="7" t="s">
        <v>38</v>
      </c>
      <c r="Y2254" s="5" t="s">
        <v>293</v>
      </c>
      <c r="Z2254" s="5" t="s">
        <v>38</v>
      </c>
      <c r="AA2254" s="6" t="s">
        <v>38</v>
      </c>
      <c r="AB2254" s="6" t="s">
        <v>38</v>
      </c>
      <c r="AC2254" s="6" t="s">
        <v>38</v>
      </c>
      <c r="AD2254" s="6" t="s">
        <v>38</v>
      </c>
      <c r="AE2254" s="6" t="s">
        <v>38</v>
      </c>
    </row>
    <row r="2255" spans="1:31" ht="30" x14ac:dyDescent="0.35">
      <c r="A2255" s="28" t="s">
        <v>6776</v>
      </c>
      <c r="B2255" s="6" t="s">
        <v>6777</v>
      </c>
      <c r="C2255" s="6" t="s">
        <v>3330</v>
      </c>
      <c r="D2255" s="7" t="s">
        <v>6692</v>
      </c>
      <c r="E2255" s="28" t="s">
        <v>6693</v>
      </c>
      <c r="F2255" s="5" t="s">
        <v>281</v>
      </c>
      <c r="G2255" s="6" t="s">
        <v>197</v>
      </c>
      <c r="H2255" s="6" t="s">
        <v>38</v>
      </c>
      <c r="I2255" s="6" t="s">
        <v>7806</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6778</v>
      </c>
      <c r="B2256" s="6" t="s">
        <v>6779</v>
      </c>
      <c r="C2256" s="6" t="s">
        <v>3330</v>
      </c>
      <c r="D2256" s="7" t="s">
        <v>6692</v>
      </c>
      <c r="E2256" s="28" t="s">
        <v>6693</v>
      </c>
      <c r="F2256" s="5" t="s">
        <v>281</v>
      </c>
      <c r="G2256" s="6" t="s">
        <v>197</v>
      </c>
      <c r="H2256" s="6" t="s">
        <v>38</v>
      </c>
      <c r="I2256" s="6" t="s">
        <v>7806</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6780</v>
      </c>
      <c r="B2257" s="6" t="s">
        <v>6781</v>
      </c>
      <c r="C2257" s="6" t="s">
        <v>3330</v>
      </c>
      <c r="D2257" s="7" t="s">
        <v>6692</v>
      </c>
      <c r="E2257" s="28" t="s">
        <v>6693</v>
      </c>
      <c r="F2257" s="5" t="s">
        <v>281</v>
      </c>
      <c r="G2257" s="6" t="s">
        <v>197</v>
      </c>
      <c r="H2257" s="6" t="s">
        <v>38</v>
      </c>
      <c r="I2257" s="6" t="s">
        <v>7806</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6782</v>
      </c>
      <c r="B2258" s="6" t="s">
        <v>6783</v>
      </c>
      <c r="C2258" s="6" t="s">
        <v>3330</v>
      </c>
      <c r="D2258" s="7" t="s">
        <v>6692</v>
      </c>
      <c r="E2258" s="28" t="s">
        <v>6693</v>
      </c>
      <c r="F2258" s="5" t="s">
        <v>281</v>
      </c>
      <c r="G2258" s="6" t="s">
        <v>197</v>
      </c>
      <c r="H2258" s="6" t="s">
        <v>38</v>
      </c>
      <c r="I2258" s="6" t="s">
        <v>7806</v>
      </c>
      <c r="J2258" s="8" t="s">
        <v>919</v>
      </c>
      <c r="K2258" s="5" t="s">
        <v>920</v>
      </c>
      <c r="L2258" s="7" t="s">
        <v>921</v>
      </c>
      <c r="M2258" s="9">
        <v>0</v>
      </c>
      <c r="N2258" s="5" t="s">
        <v>41</v>
      </c>
      <c r="O2258" s="31">
        <v>44676.733802974501</v>
      </c>
      <c r="P2258" s="32">
        <v>44676.917164548599</v>
      </c>
      <c r="Q2258" s="28" t="s">
        <v>38</v>
      </c>
      <c r="R2258" s="29" t="s">
        <v>38</v>
      </c>
      <c r="S2258" s="28" t="s">
        <v>2564</v>
      </c>
      <c r="T2258" s="28" t="s">
        <v>270</v>
      </c>
      <c r="U2258" s="5" t="s">
        <v>2565</v>
      </c>
      <c r="V2258" s="28" t="s">
        <v>6784</v>
      </c>
      <c r="W2258" s="7" t="s">
        <v>38</v>
      </c>
      <c r="X2258" s="7" t="s">
        <v>38</v>
      </c>
      <c r="Y2258" s="5" t="s">
        <v>179</v>
      </c>
      <c r="Z2258" s="5" t="s">
        <v>38</v>
      </c>
      <c r="AA2258" s="6" t="s">
        <v>38</v>
      </c>
      <c r="AB2258" s="6" t="s">
        <v>38</v>
      </c>
      <c r="AC2258" s="6" t="s">
        <v>38</v>
      </c>
      <c r="AD2258" s="6" t="s">
        <v>38</v>
      </c>
      <c r="AE2258" s="6" t="s">
        <v>38</v>
      </c>
    </row>
    <row r="2259" spans="1:31" ht="30" x14ac:dyDescent="0.35">
      <c r="A2259" s="30" t="s">
        <v>6785</v>
      </c>
      <c r="B2259" s="6" t="s">
        <v>6786</v>
      </c>
      <c r="C2259" s="6" t="s">
        <v>3330</v>
      </c>
      <c r="D2259" s="7" t="s">
        <v>6692</v>
      </c>
      <c r="E2259" s="28" t="s">
        <v>6693</v>
      </c>
      <c r="F2259" s="5" t="s">
        <v>281</v>
      </c>
      <c r="G2259" s="6" t="s">
        <v>197</v>
      </c>
      <c r="H2259" s="6" t="s">
        <v>38</v>
      </c>
      <c r="I2259" s="6" t="s">
        <v>7806</v>
      </c>
      <c r="J2259" s="8" t="s">
        <v>919</v>
      </c>
      <c r="K2259" s="5" t="s">
        <v>920</v>
      </c>
      <c r="L2259" s="7" t="s">
        <v>921</v>
      </c>
      <c r="M2259" s="9">
        <v>0</v>
      </c>
      <c r="N2259" s="5" t="s">
        <v>46</v>
      </c>
      <c r="O2259" s="31">
        <v>44676.733803124996</v>
      </c>
      <c r="Q2259" s="28" t="s">
        <v>38</v>
      </c>
      <c r="R2259" s="29" t="s">
        <v>38</v>
      </c>
      <c r="S2259" s="28" t="s">
        <v>286</v>
      </c>
      <c r="T2259" s="28" t="s">
        <v>270</v>
      </c>
      <c r="U2259" s="5" t="s">
        <v>2568</v>
      </c>
      <c r="V2259" s="28" t="s">
        <v>6784</v>
      </c>
      <c r="W2259" s="7" t="s">
        <v>38</v>
      </c>
      <c r="X2259" s="7" t="s">
        <v>38</v>
      </c>
      <c r="Y2259" s="5" t="s">
        <v>293</v>
      </c>
      <c r="Z2259" s="5" t="s">
        <v>38</v>
      </c>
      <c r="AA2259" s="6" t="s">
        <v>38</v>
      </c>
      <c r="AB2259" s="6" t="s">
        <v>38</v>
      </c>
      <c r="AC2259" s="6" t="s">
        <v>38</v>
      </c>
      <c r="AD2259" s="6" t="s">
        <v>38</v>
      </c>
      <c r="AE2259" s="6" t="s">
        <v>38</v>
      </c>
    </row>
    <row r="2260" spans="1:31" ht="30" x14ac:dyDescent="0.35">
      <c r="A2260" s="30" t="s">
        <v>6787</v>
      </c>
      <c r="B2260" s="6" t="s">
        <v>6788</v>
      </c>
      <c r="C2260" s="6" t="s">
        <v>3330</v>
      </c>
      <c r="D2260" s="7" t="s">
        <v>6692</v>
      </c>
      <c r="E2260" s="28" t="s">
        <v>6693</v>
      </c>
      <c r="F2260" s="5" t="s">
        <v>281</v>
      </c>
      <c r="G2260" s="6" t="s">
        <v>197</v>
      </c>
      <c r="H2260" s="6" t="s">
        <v>38</v>
      </c>
      <c r="I2260" s="6" t="s">
        <v>7806</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6784</v>
      </c>
      <c r="W2260" s="7" t="s">
        <v>38</v>
      </c>
      <c r="X2260" s="7" t="s">
        <v>38</v>
      </c>
      <c r="Y2260" s="5" t="s">
        <v>293</v>
      </c>
      <c r="Z2260" s="5" t="s">
        <v>38</v>
      </c>
      <c r="AA2260" s="6" t="s">
        <v>38</v>
      </c>
      <c r="AB2260" s="6" t="s">
        <v>38</v>
      </c>
      <c r="AC2260" s="6" t="s">
        <v>38</v>
      </c>
      <c r="AD2260" s="6" t="s">
        <v>38</v>
      </c>
      <c r="AE2260" s="6" t="s">
        <v>38</v>
      </c>
    </row>
    <row r="2261" spans="1:31" ht="30" x14ac:dyDescent="0.35">
      <c r="A2261" s="30" t="s">
        <v>6789</v>
      </c>
      <c r="B2261" s="6" t="s">
        <v>6790</v>
      </c>
      <c r="C2261" s="6" t="s">
        <v>3330</v>
      </c>
      <c r="D2261" s="7" t="s">
        <v>6692</v>
      </c>
      <c r="E2261" s="28" t="s">
        <v>6693</v>
      </c>
      <c r="F2261" s="5" t="s">
        <v>281</v>
      </c>
      <c r="G2261" s="6" t="s">
        <v>197</v>
      </c>
      <c r="H2261" s="6" t="s">
        <v>38</v>
      </c>
      <c r="I2261" s="6" t="s">
        <v>7806</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6784</v>
      </c>
      <c r="W2261" s="7" t="s">
        <v>38</v>
      </c>
      <c r="X2261" s="7" t="s">
        <v>38</v>
      </c>
      <c r="Y2261" s="5" t="s">
        <v>293</v>
      </c>
      <c r="Z2261" s="5" t="s">
        <v>38</v>
      </c>
      <c r="AA2261" s="6" t="s">
        <v>38</v>
      </c>
      <c r="AB2261" s="6" t="s">
        <v>38</v>
      </c>
      <c r="AC2261" s="6" t="s">
        <v>38</v>
      </c>
      <c r="AD2261" s="6" t="s">
        <v>38</v>
      </c>
      <c r="AE2261" s="6" t="s">
        <v>38</v>
      </c>
    </row>
    <row r="2262" spans="1:31" ht="21" x14ac:dyDescent="0.35">
      <c r="A2262" s="28" t="s">
        <v>6791</v>
      </c>
      <c r="B2262" s="6" t="s">
        <v>6792</v>
      </c>
      <c r="C2262" s="6" t="s">
        <v>3330</v>
      </c>
      <c r="D2262" s="7" t="s">
        <v>6692</v>
      </c>
      <c r="E2262" s="28" t="s">
        <v>6693</v>
      </c>
      <c r="F2262" s="5" t="s">
        <v>49</v>
      </c>
      <c r="G2262" s="6" t="s">
        <v>54</v>
      </c>
      <c r="H2262" s="6" t="s">
        <v>38</v>
      </c>
      <c r="I2262" s="6" t="s">
        <v>7899</v>
      </c>
      <c r="J2262" s="8" t="s">
        <v>946</v>
      </c>
      <c r="K2262" s="5" t="s">
        <v>947</v>
      </c>
      <c r="L2262" s="7" t="s">
        <v>948</v>
      </c>
      <c r="M2262" s="9">
        <v>0</v>
      </c>
      <c r="N2262" s="5" t="s">
        <v>41</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6793</v>
      </c>
      <c r="B2263" s="6" t="s">
        <v>6794</v>
      </c>
      <c r="C2263" s="6" t="s">
        <v>3330</v>
      </c>
      <c r="D2263" s="7" t="s">
        <v>6692</v>
      </c>
      <c r="E2263" s="28" t="s">
        <v>6693</v>
      </c>
      <c r="F2263" s="5" t="s">
        <v>281</v>
      </c>
      <c r="G2263" s="6" t="s">
        <v>197</v>
      </c>
      <c r="H2263" s="6" t="s">
        <v>38</v>
      </c>
      <c r="I2263" s="6" t="s">
        <v>7899</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6795</v>
      </c>
      <c r="B2264" s="6" t="s">
        <v>6796</v>
      </c>
      <c r="C2264" s="6" t="s">
        <v>3330</v>
      </c>
      <c r="D2264" s="7" t="s">
        <v>6692</v>
      </c>
      <c r="E2264" s="28" t="s">
        <v>6693</v>
      </c>
      <c r="F2264" s="5" t="s">
        <v>281</v>
      </c>
      <c r="G2264" s="6" t="s">
        <v>197</v>
      </c>
      <c r="H2264" s="6" t="s">
        <v>38</v>
      </c>
      <c r="I2264" s="6" t="s">
        <v>7894</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6797</v>
      </c>
      <c r="B2265" s="6" t="s">
        <v>6798</v>
      </c>
      <c r="C2265" s="6" t="s">
        <v>3330</v>
      </c>
      <c r="D2265" s="7" t="s">
        <v>6692</v>
      </c>
      <c r="E2265" s="28" t="s">
        <v>6693</v>
      </c>
      <c r="F2265" s="5" t="s">
        <v>159</v>
      </c>
      <c r="G2265" s="6" t="s">
        <v>209</v>
      </c>
      <c r="H2265" s="6" t="s">
        <v>38</v>
      </c>
      <c r="I2265" s="6" t="s">
        <v>7894</v>
      </c>
      <c r="J2265" s="8" t="s">
        <v>1958</v>
      </c>
      <c r="K2265" s="5" t="s">
        <v>1959</v>
      </c>
      <c r="L2265" s="7" t="s">
        <v>1960</v>
      </c>
      <c r="M2265" s="9">
        <v>0</v>
      </c>
      <c r="N2265" s="5" t="s">
        <v>41</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6799</v>
      </c>
      <c r="B2266" s="6" t="s">
        <v>6800</v>
      </c>
      <c r="C2266" s="6" t="s">
        <v>3330</v>
      </c>
      <c r="D2266" s="7" t="s">
        <v>6692</v>
      </c>
      <c r="E2266" s="28" t="s">
        <v>6693</v>
      </c>
      <c r="F2266" s="5" t="s">
        <v>159</v>
      </c>
      <c r="G2266" s="6" t="s">
        <v>209</v>
      </c>
      <c r="H2266" s="6" t="s">
        <v>38</v>
      </c>
      <c r="I2266" s="6" t="s">
        <v>7894</v>
      </c>
      <c r="J2266" s="8" t="s">
        <v>6801</v>
      </c>
      <c r="K2266" s="5" t="s">
        <v>6802</v>
      </c>
      <c r="L2266" s="7" t="s">
        <v>6803</v>
      </c>
      <c r="M2266" s="9">
        <v>0</v>
      </c>
      <c r="N2266" s="5" t="s">
        <v>41</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6804</v>
      </c>
      <c r="B2267" s="6" t="s">
        <v>6805</v>
      </c>
      <c r="C2267" s="6" t="s">
        <v>3330</v>
      </c>
      <c r="D2267" s="7" t="s">
        <v>6692</v>
      </c>
      <c r="E2267" s="28" t="s">
        <v>6693</v>
      </c>
      <c r="F2267" s="5" t="s">
        <v>49</v>
      </c>
      <c r="G2267" s="6" t="s">
        <v>54</v>
      </c>
      <c r="H2267" s="6" t="s">
        <v>38</v>
      </c>
      <c r="I2267" s="6" t="s">
        <v>7895</v>
      </c>
      <c r="J2267" s="8" t="s">
        <v>1367</v>
      </c>
      <c r="K2267" s="5" t="s">
        <v>1368</v>
      </c>
      <c r="L2267" s="7" t="s">
        <v>716</v>
      </c>
      <c r="M2267" s="9">
        <v>0</v>
      </c>
      <c r="N2267" s="5" t="s">
        <v>41</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6806</v>
      </c>
      <c r="B2268" s="6" t="s">
        <v>6807</v>
      </c>
      <c r="C2268" s="6" t="s">
        <v>3330</v>
      </c>
      <c r="D2268" s="7" t="s">
        <v>6692</v>
      </c>
      <c r="E2268" s="28" t="s">
        <v>6693</v>
      </c>
      <c r="F2268" s="5" t="s">
        <v>49</v>
      </c>
      <c r="G2268" s="6" t="s">
        <v>54</v>
      </c>
      <c r="H2268" s="6" t="s">
        <v>38</v>
      </c>
      <c r="I2268" s="6" t="s">
        <v>7895</v>
      </c>
      <c r="J2268" s="8" t="s">
        <v>2274</v>
      </c>
      <c r="K2268" s="5" t="s">
        <v>2275</v>
      </c>
      <c r="L2268" s="7" t="s">
        <v>2276</v>
      </c>
      <c r="M2268" s="9">
        <v>0</v>
      </c>
      <c r="N2268" s="5" t="s">
        <v>41</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6808</v>
      </c>
      <c r="B2269" s="6" t="s">
        <v>6809</v>
      </c>
      <c r="C2269" s="6" t="s">
        <v>3330</v>
      </c>
      <c r="D2269" s="7" t="s">
        <v>6692</v>
      </c>
      <c r="E2269" s="28" t="s">
        <v>6693</v>
      </c>
      <c r="F2269" s="5" t="s">
        <v>49</v>
      </c>
      <c r="G2269" s="6" t="s">
        <v>54</v>
      </c>
      <c r="H2269" s="6" t="s">
        <v>38</v>
      </c>
      <c r="I2269" s="6" t="s">
        <v>7895</v>
      </c>
      <c r="J2269" s="8" t="s">
        <v>6810</v>
      </c>
      <c r="K2269" s="5" t="s">
        <v>6811</v>
      </c>
      <c r="L2269" s="7" t="s">
        <v>1763</v>
      </c>
      <c r="M2269" s="9">
        <v>0</v>
      </c>
      <c r="N2269" s="5" t="s">
        <v>41</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6812</v>
      </c>
      <c r="B2270" s="6" t="s">
        <v>6813</v>
      </c>
      <c r="C2270" s="6" t="s">
        <v>3330</v>
      </c>
      <c r="D2270" s="7" t="s">
        <v>6692</v>
      </c>
      <c r="E2270" s="28" t="s">
        <v>6693</v>
      </c>
      <c r="F2270" s="5" t="s">
        <v>281</v>
      </c>
      <c r="G2270" s="6" t="s">
        <v>197</v>
      </c>
      <c r="H2270" s="6" t="s">
        <v>38</v>
      </c>
      <c r="I2270" s="6" t="s">
        <v>7895</v>
      </c>
      <c r="J2270" s="8" t="s">
        <v>6810</v>
      </c>
      <c r="K2270" s="5" t="s">
        <v>6811</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6814</v>
      </c>
      <c r="B2271" s="6" t="s">
        <v>6815</v>
      </c>
      <c r="C2271" s="6" t="s">
        <v>3330</v>
      </c>
      <c r="D2271" s="7" t="s">
        <v>6692</v>
      </c>
      <c r="E2271" s="28" t="s">
        <v>6693</v>
      </c>
      <c r="F2271" s="5" t="s">
        <v>281</v>
      </c>
      <c r="G2271" s="6" t="s">
        <v>197</v>
      </c>
      <c r="H2271" s="6" t="s">
        <v>38</v>
      </c>
      <c r="I2271" s="6" t="s">
        <v>7895</v>
      </c>
      <c r="J2271" s="8" t="s">
        <v>6810</v>
      </c>
      <c r="K2271" s="5" t="s">
        <v>6811</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6816</v>
      </c>
      <c r="B2272" s="6" t="s">
        <v>6817</v>
      </c>
      <c r="C2272" s="6" t="s">
        <v>3330</v>
      </c>
      <c r="D2272" s="7" t="s">
        <v>6692</v>
      </c>
      <c r="E2272" s="28" t="s">
        <v>6693</v>
      </c>
      <c r="F2272" s="5" t="s">
        <v>281</v>
      </c>
      <c r="G2272" s="6" t="s">
        <v>197</v>
      </c>
      <c r="H2272" s="6" t="s">
        <v>38</v>
      </c>
      <c r="I2272" s="6" t="s">
        <v>7894</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6818</v>
      </c>
      <c r="B2273" s="6" t="s">
        <v>6819</v>
      </c>
      <c r="C2273" s="6" t="s">
        <v>3330</v>
      </c>
      <c r="D2273" s="7" t="s">
        <v>6692</v>
      </c>
      <c r="E2273" s="28" t="s">
        <v>6693</v>
      </c>
      <c r="F2273" s="5" t="s">
        <v>49</v>
      </c>
      <c r="G2273" s="6" t="s">
        <v>54</v>
      </c>
      <c r="H2273" s="6" t="s">
        <v>38</v>
      </c>
      <c r="I2273" s="6" t="s">
        <v>7902</v>
      </c>
      <c r="J2273" s="8" t="s">
        <v>933</v>
      </c>
      <c r="K2273" s="5" t="s">
        <v>934</v>
      </c>
      <c r="L2273" s="7" t="s">
        <v>935</v>
      </c>
      <c r="M2273" s="9">
        <v>0</v>
      </c>
      <c r="N2273" s="5" t="s">
        <v>41</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6820</v>
      </c>
      <c r="B2274" s="6" t="s">
        <v>6821</v>
      </c>
      <c r="C2274" s="6" t="s">
        <v>3330</v>
      </c>
      <c r="D2274" s="7" t="s">
        <v>6692</v>
      </c>
      <c r="E2274" s="28" t="s">
        <v>6693</v>
      </c>
      <c r="F2274" s="5" t="s">
        <v>159</v>
      </c>
      <c r="G2274" s="6" t="s">
        <v>209</v>
      </c>
      <c r="H2274" s="6" t="s">
        <v>38</v>
      </c>
      <c r="I2274" s="6" t="s">
        <v>7902</v>
      </c>
      <c r="J2274" s="8" t="s">
        <v>4739</v>
      </c>
      <c r="K2274" s="5" t="s">
        <v>4740</v>
      </c>
      <c r="L2274" s="7" t="s">
        <v>962</v>
      </c>
      <c r="M2274" s="9">
        <v>0</v>
      </c>
      <c r="N2274" s="5" t="s">
        <v>41</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6822</v>
      </c>
      <c r="B2275" s="6" t="s">
        <v>6823</v>
      </c>
      <c r="C2275" s="6" t="s">
        <v>3330</v>
      </c>
      <c r="D2275" s="7" t="s">
        <v>6692</v>
      </c>
      <c r="E2275" s="28" t="s">
        <v>6693</v>
      </c>
      <c r="F2275" s="5" t="s">
        <v>281</v>
      </c>
      <c r="G2275" s="6" t="s">
        <v>197</v>
      </c>
      <c r="H2275" s="6" t="s">
        <v>38</v>
      </c>
      <c r="I2275" s="6" t="s">
        <v>7902</v>
      </c>
      <c r="J2275" s="8" t="s">
        <v>4739</v>
      </c>
      <c r="K2275" s="5" t="s">
        <v>4740</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6824</v>
      </c>
      <c r="B2276" s="6" t="s">
        <v>6825</v>
      </c>
      <c r="C2276" s="6" t="s">
        <v>3330</v>
      </c>
      <c r="D2276" s="7" t="s">
        <v>6692</v>
      </c>
      <c r="E2276" s="28" t="s">
        <v>6693</v>
      </c>
      <c r="F2276" s="5" t="s">
        <v>159</v>
      </c>
      <c r="G2276" s="6" t="s">
        <v>209</v>
      </c>
      <c r="H2276" s="6" t="s">
        <v>38</v>
      </c>
      <c r="I2276" s="6" t="s">
        <v>7849</v>
      </c>
      <c r="J2276" s="8" t="s">
        <v>1749</v>
      </c>
      <c r="K2276" s="5" t="s">
        <v>1750</v>
      </c>
      <c r="L2276" s="7" t="s">
        <v>320</v>
      </c>
      <c r="M2276" s="9">
        <v>0</v>
      </c>
      <c r="N2276" s="5" t="s">
        <v>41</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6826</v>
      </c>
      <c r="B2277" s="6" t="s">
        <v>6827</v>
      </c>
      <c r="C2277" s="6" t="s">
        <v>3330</v>
      </c>
      <c r="D2277" s="7" t="s">
        <v>6692</v>
      </c>
      <c r="E2277" s="28" t="s">
        <v>6693</v>
      </c>
      <c r="F2277" s="5" t="s">
        <v>159</v>
      </c>
      <c r="G2277" s="6" t="s">
        <v>209</v>
      </c>
      <c r="H2277" s="6" t="s">
        <v>38</v>
      </c>
      <c r="I2277" s="6" t="s">
        <v>7849</v>
      </c>
      <c r="J2277" s="8" t="s">
        <v>974</v>
      </c>
      <c r="K2277" s="5" t="s">
        <v>975</v>
      </c>
      <c r="L2277" s="7" t="s">
        <v>935</v>
      </c>
      <c r="M2277" s="9">
        <v>0</v>
      </c>
      <c r="N2277" s="5" t="s">
        <v>41</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6828</v>
      </c>
      <c r="B2278" s="6" t="s">
        <v>6829</v>
      </c>
      <c r="C2278" s="6" t="s">
        <v>3330</v>
      </c>
      <c r="D2278" s="7" t="s">
        <v>6692</v>
      </c>
      <c r="E2278" s="28" t="s">
        <v>6693</v>
      </c>
      <c r="F2278" s="5" t="s">
        <v>49</v>
      </c>
      <c r="G2278" s="6" t="s">
        <v>54</v>
      </c>
      <c r="H2278" s="6" t="s">
        <v>38</v>
      </c>
      <c r="I2278" s="6" t="s">
        <v>7849</v>
      </c>
      <c r="J2278" s="8" t="s">
        <v>974</v>
      </c>
      <c r="K2278" s="5" t="s">
        <v>975</v>
      </c>
      <c r="L2278" s="7" t="s">
        <v>935</v>
      </c>
      <c r="M2278" s="9">
        <v>0</v>
      </c>
      <c r="N2278" s="5" t="s">
        <v>41</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6830</v>
      </c>
      <c r="B2279" s="6" t="s">
        <v>6831</v>
      </c>
      <c r="C2279" s="6" t="s">
        <v>3330</v>
      </c>
      <c r="D2279" s="7" t="s">
        <v>6692</v>
      </c>
      <c r="E2279" s="28" t="s">
        <v>6693</v>
      </c>
      <c r="F2279" s="5" t="s">
        <v>159</v>
      </c>
      <c r="G2279" s="6" t="s">
        <v>209</v>
      </c>
      <c r="H2279" s="6" t="s">
        <v>38</v>
      </c>
      <c r="I2279" s="6" t="s">
        <v>7929</v>
      </c>
      <c r="J2279" s="8" t="s">
        <v>1753</v>
      </c>
      <c r="K2279" s="5" t="s">
        <v>1754</v>
      </c>
      <c r="L2279" s="7" t="s">
        <v>716</v>
      </c>
      <c r="M2279" s="9">
        <v>0</v>
      </c>
      <c r="N2279" s="5" t="s">
        <v>41</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6832</v>
      </c>
      <c r="B2280" s="6" t="s">
        <v>6833</v>
      </c>
      <c r="C2280" s="6" t="s">
        <v>3330</v>
      </c>
      <c r="D2280" s="7" t="s">
        <v>6692</v>
      </c>
      <c r="E2280" s="28" t="s">
        <v>6693</v>
      </c>
      <c r="F2280" s="5" t="s">
        <v>49</v>
      </c>
      <c r="G2280" s="6" t="s">
        <v>54</v>
      </c>
      <c r="H2280" s="6" t="s">
        <v>38</v>
      </c>
      <c r="I2280" s="6" t="s">
        <v>7929</v>
      </c>
      <c r="J2280" s="8" t="s">
        <v>1753</v>
      </c>
      <c r="K2280" s="5" t="s">
        <v>1754</v>
      </c>
      <c r="L2280" s="7" t="s">
        <v>716</v>
      </c>
      <c r="M2280" s="9">
        <v>0</v>
      </c>
      <c r="N2280" s="5" t="s">
        <v>41</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6834</v>
      </c>
      <c r="B2281" s="6" t="s">
        <v>6835</v>
      </c>
      <c r="C2281" s="6" t="s">
        <v>3330</v>
      </c>
      <c r="D2281" s="7" t="s">
        <v>6692</v>
      </c>
      <c r="E2281" s="28" t="s">
        <v>6693</v>
      </c>
      <c r="F2281" s="5" t="s">
        <v>159</v>
      </c>
      <c r="G2281" s="6" t="s">
        <v>209</v>
      </c>
      <c r="H2281" s="6" t="s">
        <v>38</v>
      </c>
      <c r="I2281" s="6" t="s">
        <v>7929</v>
      </c>
      <c r="J2281" s="8" t="s">
        <v>1757</v>
      </c>
      <c r="K2281" s="5" t="s">
        <v>1758</v>
      </c>
      <c r="L2281" s="7" t="s">
        <v>722</v>
      </c>
      <c r="M2281" s="9">
        <v>0</v>
      </c>
      <c r="N2281" s="5" t="s">
        <v>41</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6836</v>
      </c>
      <c r="B2282" s="6" t="s">
        <v>6837</v>
      </c>
      <c r="C2282" s="6" t="s">
        <v>3330</v>
      </c>
      <c r="D2282" s="7" t="s">
        <v>6692</v>
      </c>
      <c r="E2282" s="28" t="s">
        <v>6693</v>
      </c>
      <c r="F2282" s="5" t="s">
        <v>49</v>
      </c>
      <c r="G2282" s="6" t="s">
        <v>54</v>
      </c>
      <c r="H2282" s="6" t="s">
        <v>38</v>
      </c>
      <c r="I2282" s="6" t="s">
        <v>7929</v>
      </c>
      <c r="J2282" s="8" t="s">
        <v>1757</v>
      </c>
      <c r="K2282" s="5" t="s">
        <v>1758</v>
      </c>
      <c r="L2282" s="7" t="s">
        <v>722</v>
      </c>
      <c r="M2282" s="9">
        <v>0</v>
      </c>
      <c r="N2282" s="5" t="s">
        <v>41</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6838</v>
      </c>
      <c r="B2283" s="6" t="s">
        <v>6839</v>
      </c>
      <c r="C2283" s="6" t="s">
        <v>3330</v>
      </c>
      <c r="D2283" s="7" t="s">
        <v>6692</v>
      </c>
      <c r="E2283" s="28" t="s">
        <v>6693</v>
      </c>
      <c r="F2283" s="5" t="s">
        <v>159</v>
      </c>
      <c r="G2283" s="6" t="s">
        <v>209</v>
      </c>
      <c r="H2283" s="6" t="s">
        <v>38</v>
      </c>
      <c r="I2283" s="6" t="s">
        <v>7929</v>
      </c>
      <c r="J2283" s="8" t="s">
        <v>1761</v>
      </c>
      <c r="K2283" s="5" t="s">
        <v>1762</v>
      </c>
      <c r="L2283" s="7" t="s">
        <v>1763</v>
      </c>
      <c r="M2283" s="9">
        <v>0</v>
      </c>
      <c r="N2283" s="5" t="s">
        <v>41</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6840</v>
      </c>
      <c r="B2284" s="6" t="s">
        <v>6841</v>
      </c>
      <c r="C2284" s="6" t="s">
        <v>3330</v>
      </c>
      <c r="D2284" s="7" t="s">
        <v>6692</v>
      </c>
      <c r="E2284" s="28" t="s">
        <v>6693</v>
      </c>
      <c r="F2284" s="5" t="s">
        <v>49</v>
      </c>
      <c r="G2284" s="6" t="s">
        <v>54</v>
      </c>
      <c r="H2284" s="6" t="s">
        <v>38</v>
      </c>
      <c r="I2284" s="6" t="s">
        <v>7929</v>
      </c>
      <c r="J2284" s="8" t="s">
        <v>1761</v>
      </c>
      <c r="K2284" s="5" t="s">
        <v>1762</v>
      </c>
      <c r="L2284" s="7" t="s">
        <v>1763</v>
      </c>
      <c r="M2284" s="9">
        <v>0</v>
      </c>
      <c r="N2284" s="5" t="s">
        <v>41</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6842</v>
      </c>
      <c r="B2285" s="6" t="s">
        <v>6843</v>
      </c>
      <c r="C2285" s="6" t="s">
        <v>3330</v>
      </c>
      <c r="D2285" s="7" t="s">
        <v>6692</v>
      </c>
      <c r="E2285" s="28" t="s">
        <v>6693</v>
      </c>
      <c r="F2285" s="5" t="s">
        <v>159</v>
      </c>
      <c r="G2285" s="6" t="s">
        <v>209</v>
      </c>
      <c r="H2285" s="6" t="s">
        <v>38</v>
      </c>
      <c r="I2285" s="6" t="s">
        <v>7911</v>
      </c>
      <c r="J2285" s="8" t="s">
        <v>714</v>
      </c>
      <c r="K2285" s="5" t="s">
        <v>715</v>
      </c>
      <c r="L2285" s="7" t="s">
        <v>716</v>
      </c>
      <c r="M2285" s="9">
        <v>0</v>
      </c>
      <c r="N2285" s="5" t="s">
        <v>41</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6844</v>
      </c>
      <c r="B2286" s="6" t="s">
        <v>6845</v>
      </c>
      <c r="C2286" s="6" t="s">
        <v>3330</v>
      </c>
      <c r="D2286" s="7" t="s">
        <v>6692</v>
      </c>
      <c r="E2286" s="28" t="s">
        <v>6693</v>
      </c>
      <c r="F2286" s="5" t="s">
        <v>49</v>
      </c>
      <c r="G2286" s="6" t="s">
        <v>54</v>
      </c>
      <c r="H2286" s="6" t="s">
        <v>38</v>
      </c>
      <c r="I2286" s="6" t="s">
        <v>7911</v>
      </c>
      <c r="J2286" s="8" t="s">
        <v>714</v>
      </c>
      <c r="K2286" s="5" t="s">
        <v>715</v>
      </c>
      <c r="L2286" s="7" t="s">
        <v>716</v>
      </c>
      <c r="M2286" s="9">
        <v>0</v>
      </c>
      <c r="N2286" s="5" t="s">
        <v>41</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6846</v>
      </c>
      <c r="B2287" s="6" t="s">
        <v>6847</v>
      </c>
      <c r="C2287" s="6" t="s">
        <v>3330</v>
      </c>
      <c r="D2287" s="7" t="s">
        <v>6692</v>
      </c>
      <c r="E2287" s="28" t="s">
        <v>6693</v>
      </c>
      <c r="F2287" s="5" t="s">
        <v>159</v>
      </c>
      <c r="G2287" s="6" t="s">
        <v>209</v>
      </c>
      <c r="H2287" s="6" t="s">
        <v>38</v>
      </c>
      <c r="I2287" s="6" t="s">
        <v>7911</v>
      </c>
      <c r="J2287" s="8" t="s">
        <v>720</v>
      </c>
      <c r="K2287" s="5" t="s">
        <v>721</v>
      </c>
      <c r="L2287" s="7" t="s">
        <v>722</v>
      </c>
      <c r="M2287" s="9">
        <v>0</v>
      </c>
      <c r="N2287" s="5" t="s">
        <v>41</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6848</v>
      </c>
      <c r="B2288" s="6" t="s">
        <v>6849</v>
      </c>
      <c r="C2288" s="6" t="s">
        <v>3330</v>
      </c>
      <c r="D2288" s="7" t="s">
        <v>6692</v>
      </c>
      <c r="E2288" s="28" t="s">
        <v>6693</v>
      </c>
      <c r="F2288" s="5" t="s">
        <v>49</v>
      </c>
      <c r="G2288" s="6" t="s">
        <v>54</v>
      </c>
      <c r="H2288" s="6" t="s">
        <v>38</v>
      </c>
      <c r="I2288" s="6" t="s">
        <v>7911</v>
      </c>
      <c r="J2288" s="8" t="s">
        <v>720</v>
      </c>
      <c r="K2288" s="5" t="s">
        <v>721</v>
      </c>
      <c r="L2288" s="7" t="s">
        <v>722</v>
      </c>
      <c r="M2288" s="9">
        <v>0</v>
      </c>
      <c r="N2288" s="5" t="s">
        <v>41</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6850</v>
      </c>
      <c r="B2289" s="6" t="s">
        <v>6851</v>
      </c>
      <c r="C2289" s="6" t="s">
        <v>3330</v>
      </c>
      <c r="D2289" s="7" t="s">
        <v>6692</v>
      </c>
      <c r="E2289" s="28" t="s">
        <v>6693</v>
      </c>
      <c r="F2289" s="5" t="s">
        <v>159</v>
      </c>
      <c r="G2289" s="6" t="s">
        <v>209</v>
      </c>
      <c r="H2289" s="6" t="s">
        <v>38</v>
      </c>
      <c r="I2289" s="6" t="s">
        <v>7913</v>
      </c>
      <c r="J2289" s="8" t="s">
        <v>3098</v>
      </c>
      <c r="K2289" s="5" t="s">
        <v>3099</v>
      </c>
      <c r="L2289" s="7" t="s">
        <v>3100</v>
      </c>
      <c r="M2289" s="9">
        <v>0</v>
      </c>
      <c r="N2289" s="5" t="s">
        <v>41</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6852</v>
      </c>
      <c r="B2290" s="6" t="s">
        <v>6853</v>
      </c>
      <c r="C2290" s="6" t="s">
        <v>3330</v>
      </c>
      <c r="D2290" s="7" t="s">
        <v>6692</v>
      </c>
      <c r="E2290" s="28" t="s">
        <v>6693</v>
      </c>
      <c r="F2290" s="5" t="s">
        <v>49</v>
      </c>
      <c r="G2290" s="6" t="s">
        <v>54</v>
      </c>
      <c r="H2290" s="6" t="s">
        <v>38</v>
      </c>
      <c r="I2290" s="6" t="s">
        <v>7913</v>
      </c>
      <c r="J2290" s="8" t="s">
        <v>3098</v>
      </c>
      <c r="K2290" s="5" t="s">
        <v>3099</v>
      </c>
      <c r="L2290" s="7" t="s">
        <v>3100</v>
      </c>
      <c r="M2290" s="9">
        <v>0</v>
      </c>
      <c r="N2290" s="5" t="s">
        <v>41</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6854</v>
      </c>
      <c r="B2291" s="6" t="s">
        <v>6855</v>
      </c>
      <c r="C2291" s="6" t="s">
        <v>3330</v>
      </c>
      <c r="D2291" s="7" t="s">
        <v>6692</v>
      </c>
      <c r="E2291" s="28" t="s">
        <v>6693</v>
      </c>
      <c r="F2291" s="5" t="s">
        <v>159</v>
      </c>
      <c r="G2291" s="6" t="s">
        <v>209</v>
      </c>
      <c r="H2291" s="6" t="s">
        <v>38</v>
      </c>
      <c r="I2291" s="6" t="s">
        <v>7913</v>
      </c>
      <c r="J2291" s="8" t="s">
        <v>4146</v>
      </c>
      <c r="K2291" s="5" t="s">
        <v>4147</v>
      </c>
      <c r="L2291" s="7" t="s">
        <v>4148</v>
      </c>
      <c r="M2291" s="9">
        <v>0</v>
      </c>
      <c r="N2291" s="5" t="s">
        <v>41</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6856</v>
      </c>
      <c r="B2292" s="6" t="s">
        <v>6857</v>
      </c>
      <c r="C2292" s="6" t="s">
        <v>3330</v>
      </c>
      <c r="D2292" s="7" t="s">
        <v>6692</v>
      </c>
      <c r="E2292" s="28" t="s">
        <v>6693</v>
      </c>
      <c r="F2292" s="5" t="s">
        <v>49</v>
      </c>
      <c r="G2292" s="6" t="s">
        <v>54</v>
      </c>
      <c r="H2292" s="6" t="s">
        <v>38</v>
      </c>
      <c r="I2292" s="6" t="s">
        <v>7913</v>
      </c>
      <c r="J2292" s="8" t="s">
        <v>4146</v>
      </c>
      <c r="K2292" s="5" t="s">
        <v>4147</v>
      </c>
      <c r="L2292" s="7" t="s">
        <v>4148</v>
      </c>
      <c r="M2292" s="9">
        <v>0</v>
      </c>
      <c r="N2292" s="5" t="s">
        <v>41</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6858</v>
      </c>
      <c r="B2293" s="6" t="s">
        <v>6859</v>
      </c>
      <c r="C2293" s="6" t="s">
        <v>3330</v>
      </c>
      <c r="D2293" s="7" t="s">
        <v>6692</v>
      </c>
      <c r="E2293" s="28" t="s">
        <v>6693</v>
      </c>
      <c r="F2293" s="5" t="s">
        <v>159</v>
      </c>
      <c r="G2293" s="6" t="s">
        <v>209</v>
      </c>
      <c r="H2293" s="6" t="s">
        <v>38</v>
      </c>
      <c r="I2293" s="6" t="s">
        <v>7913</v>
      </c>
      <c r="J2293" s="8" t="s">
        <v>6391</v>
      </c>
      <c r="K2293" s="5" t="s">
        <v>6392</v>
      </c>
      <c r="L2293" s="7" t="s">
        <v>6393</v>
      </c>
      <c r="M2293" s="9">
        <v>0</v>
      </c>
      <c r="N2293" s="5" t="s">
        <v>41</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6860</v>
      </c>
      <c r="B2294" s="6" t="s">
        <v>6861</v>
      </c>
      <c r="C2294" s="6" t="s">
        <v>3330</v>
      </c>
      <c r="D2294" s="7" t="s">
        <v>6692</v>
      </c>
      <c r="E2294" s="28" t="s">
        <v>6693</v>
      </c>
      <c r="F2294" s="5" t="s">
        <v>159</v>
      </c>
      <c r="G2294" s="6" t="s">
        <v>209</v>
      </c>
      <c r="H2294" s="6" t="s">
        <v>38</v>
      </c>
      <c r="I2294" s="6" t="s">
        <v>7913</v>
      </c>
      <c r="J2294" s="8" t="s">
        <v>6397</v>
      </c>
      <c r="K2294" s="5" t="s">
        <v>6398</v>
      </c>
      <c r="L2294" s="7" t="s">
        <v>6399</v>
      </c>
      <c r="M2294" s="9">
        <v>0</v>
      </c>
      <c r="N2294" s="5" t="s">
        <v>41</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6862</v>
      </c>
      <c r="B2295" s="6" t="s">
        <v>6863</v>
      </c>
      <c r="C2295" s="6" t="s">
        <v>3330</v>
      </c>
      <c r="D2295" s="7" t="s">
        <v>6692</v>
      </c>
      <c r="E2295" s="28" t="s">
        <v>6693</v>
      </c>
      <c r="F2295" s="5" t="s">
        <v>159</v>
      </c>
      <c r="G2295" s="6" t="s">
        <v>209</v>
      </c>
      <c r="H2295" s="6" t="s">
        <v>38</v>
      </c>
      <c r="I2295" s="6" t="s">
        <v>7806</v>
      </c>
      <c r="J2295" s="8" t="s">
        <v>927</v>
      </c>
      <c r="K2295" s="5" t="s">
        <v>928</v>
      </c>
      <c r="L2295" s="7" t="s">
        <v>929</v>
      </c>
      <c r="M2295" s="9">
        <v>0</v>
      </c>
      <c r="N2295" s="5" t="s">
        <v>41</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6864</v>
      </c>
      <c r="B2296" s="6" t="s">
        <v>6865</v>
      </c>
      <c r="C2296" s="6" t="s">
        <v>1291</v>
      </c>
      <c r="D2296" s="7" t="s">
        <v>6866</v>
      </c>
      <c r="E2296" s="28" t="s">
        <v>6867</v>
      </c>
      <c r="F2296" s="5" t="s">
        <v>159</v>
      </c>
      <c r="G2296" s="6" t="s">
        <v>209</v>
      </c>
      <c r="H2296" s="6" t="s">
        <v>6868</v>
      </c>
      <c r="I2296" s="6" t="s">
        <v>7858</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6869</v>
      </c>
      <c r="B2297" s="6" t="s">
        <v>6870</v>
      </c>
      <c r="C2297" s="6" t="s">
        <v>1291</v>
      </c>
      <c r="D2297" s="7" t="s">
        <v>6866</v>
      </c>
      <c r="E2297" s="28" t="s">
        <v>6867</v>
      </c>
      <c r="F2297" s="5" t="s">
        <v>159</v>
      </c>
      <c r="G2297" s="6" t="s">
        <v>209</v>
      </c>
      <c r="H2297" s="6" t="s">
        <v>6871</v>
      </c>
      <c r="I2297" s="6" t="s">
        <v>7858</v>
      </c>
      <c r="J2297" s="8" t="s">
        <v>4470</v>
      </c>
      <c r="K2297" s="5" t="s">
        <v>4471</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6872</v>
      </c>
      <c r="B2298" s="6" t="s">
        <v>6873</v>
      </c>
      <c r="C2298" s="6" t="s">
        <v>1291</v>
      </c>
      <c r="D2298" s="7" t="s">
        <v>6866</v>
      </c>
      <c r="E2298" s="28" t="s">
        <v>6867</v>
      </c>
      <c r="F2298" s="5" t="s">
        <v>159</v>
      </c>
      <c r="G2298" s="6" t="s">
        <v>209</v>
      </c>
      <c r="H2298" s="6" t="s">
        <v>6874</v>
      </c>
      <c r="I2298" s="6" t="s">
        <v>7880</v>
      </c>
      <c r="J2298" s="8" t="s">
        <v>682</v>
      </c>
      <c r="K2298" s="5" t="s">
        <v>683</v>
      </c>
      <c r="L2298" s="7" t="s">
        <v>677</v>
      </c>
      <c r="M2298" s="9">
        <v>0</v>
      </c>
      <c r="N2298" s="5" t="s">
        <v>41</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6875</v>
      </c>
      <c r="B2299" s="6" t="s">
        <v>6876</v>
      </c>
      <c r="C2299" s="6" t="s">
        <v>1291</v>
      </c>
      <c r="D2299" s="7" t="s">
        <v>6866</v>
      </c>
      <c r="E2299" s="28" t="s">
        <v>6867</v>
      </c>
      <c r="F2299" s="5" t="s">
        <v>22</v>
      </c>
      <c r="G2299" s="6" t="s">
        <v>186</v>
      </c>
      <c r="H2299" s="6" t="s">
        <v>8303</v>
      </c>
      <c r="I2299" s="6" t="s">
        <v>7880</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6877</v>
      </c>
      <c r="X2299" s="7" t="s">
        <v>38</v>
      </c>
      <c r="Y2299" s="5" t="s">
        <v>179</v>
      </c>
      <c r="Z2299" s="5" t="s">
        <v>38</v>
      </c>
      <c r="AA2299" s="6" t="s">
        <v>38</v>
      </c>
      <c r="AB2299" s="6" t="s">
        <v>38</v>
      </c>
      <c r="AC2299" s="6" t="s">
        <v>38</v>
      </c>
      <c r="AD2299" s="6" t="s">
        <v>38</v>
      </c>
      <c r="AE2299" s="6" t="s">
        <v>38</v>
      </c>
    </row>
    <row r="2300" spans="1:31" ht="40" x14ac:dyDescent="0.35">
      <c r="A2300" s="28" t="s">
        <v>6878</v>
      </c>
      <c r="B2300" s="6" t="s">
        <v>6879</v>
      </c>
      <c r="C2300" s="6" t="s">
        <v>1291</v>
      </c>
      <c r="D2300" s="7" t="s">
        <v>6866</v>
      </c>
      <c r="E2300" s="28" t="s">
        <v>6867</v>
      </c>
      <c r="F2300" s="5" t="s">
        <v>159</v>
      </c>
      <c r="G2300" s="6" t="s">
        <v>209</v>
      </c>
      <c r="H2300" s="6" t="s">
        <v>6880</v>
      </c>
      <c r="I2300" s="6" t="s">
        <v>7880</v>
      </c>
      <c r="J2300" s="8" t="s">
        <v>686</v>
      </c>
      <c r="K2300" s="5" t="s">
        <v>687</v>
      </c>
      <c r="L2300" s="7" t="s">
        <v>668</v>
      </c>
      <c r="M2300" s="9">
        <v>0</v>
      </c>
      <c r="N2300" s="5" t="s">
        <v>41</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6881</v>
      </c>
      <c r="B2301" s="6" t="s">
        <v>6882</v>
      </c>
      <c r="C2301" s="6" t="s">
        <v>1291</v>
      </c>
      <c r="D2301" s="7" t="s">
        <v>6866</v>
      </c>
      <c r="E2301" s="28" t="s">
        <v>6867</v>
      </c>
      <c r="F2301" s="5" t="s">
        <v>159</v>
      </c>
      <c r="G2301" s="6" t="s">
        <v>209</v>
      </c>
      <c r="H2301" s="6" t="s">
        <v>6883</v>
      </c>
      <c r="I2301" s="6" t="s">
        <v>7903</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6884</v>
      </c>
      <c r="B2302" s="6" t="s">
        <v>6885</v>
      </c>
      <c r="C2302" s="6" t="s">
        <v>1291</v>
      </c>
      <c r="D2302" s="7" t="s">
        <v>6866</v>
      </c>
      <c r="E2302" s="28" t="s">
        <v>6867</v>
      </c>
      <c r="F2302" s="5" t="s">
        <v>22</v>
      </c>
      <c r="G2302" s="6" t="s">
        <v>186</v>
      </c>
      <c r="H2302" s="6" t="s">
        <v>6886</v>
      </c>
      <c r="I2302" s="6" t="s">
        <v>7903</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6887</v>
      </c>
      <c r="X2302" s="7" t="s">
        <v>38</v>
      </c>
      <c r="Y2302" s="5" t="s">
        <v>179</v>
      </c>
      <c r="Z2302" s="5" t="s">
        <v>38</v>
      </c>
      <c r="AA2302" s="6" t="s">
        <v>38</v>
      </c>
      <c r="AB2302" s="6" t="s">
        <v>38</v>
      </c>
      <c r="AC2302" s="6" t="s">
        <v>38</v>
      </c>
      <c r="AD2302" s="6" t="s">
        <v>38</v>
      </c>
      <c r="AE2302" s="6" t="s">
        <v>38</v>
      </c>
    </row>
    <row r="2303" spans="1:31" ht="30" x14ac:dyDescent="0.35">
      <c r="A2303" s="28" t="s">
        <v>6888</v>
      </c>
      <c r="B2303" s="6" t="s">
        <v>6889</v>
      </c>
      <c r="C2303" s="6" t="s">
        <v>1291</v>
      </c>
      <c r="D2303" s="7" t="s">
        <v>6866</v>
      </c>
      <c r="E2303" s="28" t="s">
        <v>6867</v>
      </c>
      <c r="F2303" s="5" t="s">
        <v>159</v>
      </c>
      <c r="G2303" s="6" t="s">
        <v>209</v>
      </c>
      <c r="H2303" s="6" t="s">
        <v>6890</v>
      </c>
      <c r="I2303" s="6" t="s">
        <v>7903</v>
      </c>
      <c r="J2303" s="8" t="s">
        <v>3038</v>
      </c>
      <c r="K2303" s="5" t="s">
        <v>3039</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6891</v>
      </c>
      <c r="B2304" s="6" t="s">
        <v>6892</v>
      </c>
      <c r="C2304" s="6" t="s">
        <v>1291</v>
      </c>
      <c r="D2304" s="7" t="s">
        <v>6866</v>
      </c>
      <c r="E2304" s="28" t="s">
        <v>6867</v>
      </c>
      <c r="F2304" s="5" t="s">
        <v>159</v>
      </c>
      <c r="G2304" s="6" t="s">
        <v>209</v>
      </c>
      <c r="H2304" s="6" t="s">
        <v>6893</v>
      </c>
      <c r="I2304" s="6" t="s">
        <v>7917</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6894</v>
      </c>
      <c r="B2305" s="6" t="s">
        <v>6895</v>
      </c>
      <c r="C2305" s="6" t="s">
        <v>1291</v>
      </c>
      <c r="D2305" s="7" t="s">
        <v>6866</v>
      </c>
      <c r="E2305" s="28" t="s">
        <v>6867</v>
      </c>
      <c r="F2305" s="5" t="s">
        <v>159</v>
      </c>
      <c r="G2305" s="6" t="s">
        <v>209</v>
      </c>
      <c r="H2305" s="6" t="s">
        <v>6896</v>
      </c>
      <c r="I2305" s="6" t="s">
        <v>7917</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6897</v>
      </c>
      <c r="B2306" s="6" t="s">
        <v>6898</v>
      </c>
      <c r="C2306" s="6" t="s">
        <v>1291</v>
      </c>
      <c r="D2306" s="7" t="s">
        <v>6866</v>
      </c>
      <c r="E2306" s="28" t="s">
        <v>6867</v>
      </c>
      <c r="F2306" s="5" t="s">
        <v>159</v>
      </c>
      <c r="G2306" s="6" t="s">
        <v>209</v>
      </c>
      <c r="H2306" s="6" t="s">
        <v>6899</v>
      </c>
      <c r="I2306" s="6" t="s">
        <v>7917</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6900</v>
      </c>
      <c r="B2307" s="6" t="s">
        <v>6901</v>
      </c>
      <c r="C2307" s="6" t="s">
        <v>1291</v>
      </c>
      <c r="D2307" s="7" t="s">
        <v>6866</v>
      </c>
      <c r="E2307" s="28" t="s">
        <v>6867</v>
      </c>
      <c r="F2307" s="5" t="s">
        <v>159</v>
      </c>
      <c r="G2307" s="6" t="s">
        <v>209</v>
      </c>
      <c r="H2307" s="6" t="s">
        <v>6902</v>
      </c>
      <c r="I2307" s="6" t="s">
        <v>7917</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6903</v>
      </c>
      <c r="B2308" s="6" t="s">
        <v>6904</v>
      </c>
      <c r="C2308" s="6" t="s">
        <v>1291</v>
      </c>
      <c r="D2308" s="7" t="s">
        <v>6866</v>
      </c>
      <c r="E2308" s="28" t="s">
        <v>6867</v>
      </c>
      <c r="F2308" s="5" t="s">
        <v>159</v>
      </c>
      <c r="G2308" s="6" t="s">
        <v>209</v>
      </c>
      <c r="H2308" s="6" t="s">
        <v>6905</v>
      </c>
      <c r="I2308" s="6" t="s">
        <v>7918</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6906</v>
      </c>
      <c r="B2309" s="6" t="s">
        <v>6907</v>
      </c>
      <c r="C2309" s="6" t="s">
        <v>1291</v>
      </c>
      <c r="D2309" s="7" t="s">
        <v>6866</v>
      </c>
      <c r="E2309" s="28" t="s">
        <v>6867</v>
      </c>
      <c r="F2309" s="5" t="s">
        <v>159</v>
      </c>
      <c r="G2309" s="6" t="s">
        <v>209</v>
      </c>
      <c r="H2309" s="6" t="s">
        <v>6908</v>
      </c>
      <c r="I2309" s="6" t="s">
        <v>7918</v>
      </c>
      <c r="J2309" s="8" t="s">
        <v>2865</v>
      </c>
      <c r="K2309" s="5" t="s">
        <v>2866</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6909</v>
      </c>
      <c r="B2310" s="6" t="s">
        <v>6910</v>
      </c>
      <c r="C2310" s="6" t="s">
        <v>1291</v>
      </c>
      <c r="D2310" s="7" t="s">
        <v>6866</v>
      </c>
      <c r="E2310" s="28" t="s">
        <v>6867</v>
      </c>
      <c r="F2310" s="5" t="s">
        <v>281</v>
      </c>
      <c r="G2310" s="6" t="s">
        <v>197</v>
      </c>
      <c r="H2310" s="6" t="s">
        <v>6911</v>
      </c>
      <c r="I2310" s="6" t="s">
        <v>7917</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6912</v>
      </c>
      <c r="B2311" s="6" t="s">
        <v>6913</v>
      </c>
      <c r="C2311" s="6" t="s">
        <v>1291</v>
      </c>
      <c r="D2311" s="7" t="s">
        <v>6866</v>
      </c>
      <c r="E2311" s="28" t="s">
        <v>6867</v>
      </c>
      <c r="F2311" s="5" t="s">
        <v>281</v>
      </c>
      <c r="G2311" s="6" t="s">
        <v>197</v>
      </c>
      <c r="H2311" s="6" t="s">
        <v>6914</v>
      </c>
      <c r="I2311" s="6" t="s">
        <v>7917</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6915</v>
      </c>
      <c r="B2312" s="6" t="s">
        <v>6916</v>
      </c>
      <c r="C2312" s="6" t="s">
        <v>1291</v>
      </c>
      <c r="D2312" s="7" t="s">
        <v>6866</v>
      </c>
      <c r="E2312" s="28" t="s">
        <v>6867</v>
      </c>
      <c r="F2312" s="5" t="s">
        <v>281</v>
      </c>
      <c r="G2312" s="6" t="s">
        <v>197</v>
      </c>
      <c r="H2312" s="6" t="s">
        <v>6917</v>
      </c>
      <c r="I2312" s="6" t="s">
        <v>7918</v>
      </c>
      <c r="J2312" s="8" t="s">
        <v>2865</v>
      </c>
      <c r="K2312" s="5" t="s">
        <v>2866</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6918</v>
      </c>
      <c r="B2313" s="6" t="s">
        <v>6919</v>
      </c>
      <c r="C2313" s="6" t="s">
        <v>1291</v>
      </c>
      <c r="D2313" s="7" t="s">
        <v>6866</v>
      </c>
      <c r="E2313" s="28" t="s">
        <v>6867</v>
      </c>
      <c r="F2313" s="5" t="s">
        <v>49</v>
      </c>
      <c r="G2313" s="6" t="s">
        <v>37</v>
      </c>
      <c r="H2313" s="6" t="s">
        <v>6920</v>
      </c>
      <c r="I2313" s="6" t="s">
        <v>7917</v>
      </c>
      <c r="J2313" s="8" t="s">
        <v>4683</v>
      </c>
      <c r="K2313" s="5" t="s">
        <v>4684</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6921</v>
      </c>
      <c r="B2314" s="6" t="s">
        <v>6922</v>
      </c>
      <c r="C2314" s="6" t="s">
        <v>1291</v>
      </c>
      <c r="D2314" s="7" t="s">
        <v>6866</v>
      </c>
      <c r="E2314" s="28" t="s">
        <v>6867</v>
      </c>
      <c r="F2314" s="5" t="s">
        <v>159</v>
      </c>
      <c r="G2314" s="6" t="s">
        <v>209</v>
      </c>
      <c r="H2314" s="6" t="s">
        <v>6923</v>
      </c>
      <c r="I2314" s="6" t="s">
        <v>7917</v>
      </c>
      <c r="J2314" s="8" t="s">
        <v>4683</v>
      </c>
      <c r="K2314" s="5" t="s">
        <v>4684</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6924</v>
      </c>
      <c r="B2315" s="6" t="s">
        <v>6925</v>
      </c>
      <c r="C2315" s="6" t="s">
        <v>1291</v>
      </c>
      <c r="D2315" s="7" t="s">
        <v>6866</v>
      </c>
      <c r="E2315" s="28" t="s">
        <v>6867</v>
      </c>
      <c r="F2315" s="5" t="s">
        <v>22</v>
      </c>
      <c r="G2315" s="6" t="s">
        <v>186</v>
      </c>
      <c r="H2315" s="6" t="s">
        <v>6926</v>
      </c>
      <c r="I2315" s="6" t="s">
        <v>7917</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6927</v>
      </c>
      <c r="X2315" s="7" t="s">
        <v>38</v>
      </c>
      <c r="Y2315" s="5" t="s">
        <v>204</v>
      </c>
      <c r="Z2315" s="5" t="s">
        <v>38</v>
      </c>
      <c r="AA2315" s="6" t="s">
        <v>38</v>
      </c>
      <c r="AB2315" s="6" t="s">
        <v>38</v>
      </c>
      <c r="AC2315" s="6" t="s">
        <v>38</v>
      </c>
      <c r="AD2315" s="6" t="s">
        <v>38</v>
      </c>
      <c r="AE2315" s="6" t="s">
        <v>38</v>
      </c>
    </row>
    <row r="2316" spans="1:31" ht="30" x14ac:dyDescent="0.35">
      <c r="A2316" s="28" t="s">
        <v>6928</v>
      </c>
      <c r="B2316" s="6" t="s">
        <v>6929</v>
      </c>
      <c r="C2316" s="6" t="s">
        <v>1291</v>
      </c>
      <c r="D2316" s="7" t="s">
        <v>6866</v>
      </c>
      <c r="E2316" s="28" t="s">
        <v>6867</v>
      </c>
      <c r="F2316" s="5" t="s">
        <v>281</v>
      </c>
      <c r="G2316" s="6" t="s">
        <v>197</v>
      </c>
      <c r="H2316" s="6" t="s">
        <v>6930</v>
      </c>
      <c r="I2316" s="6" t="s">
        <v>7880</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6931</v>
      </c>
      <c r="B2317" s="6" t="s">
        <v>6932</v>
      </c>
      <c r="C2317" s="6" t="s">
        <v>1291</v>
      </c>
      <c r="D2317" s="7" t="s">
        <v>6866</v>
      </c>
      <c r="E2317" s="28" t="s">
        <v>6867</v>
      </c>
      <c r="F2317" s="5" t="s">
        <v>281</v>
      </c>
      <c r="G2317" s="6" t="s">
        <v>197</v>
      </c>
      <c r="H2317" s="6" t="s">
        <v>6933</v>
      </c>
      <c r="I2317" s="6" t="s">
        <v>7917</v>
      </c>
      <c r="J2317" s="8" t="s">
        <v>4683</v>
      </c>
      <c r="K2317" s="5" t="s">
        <v>4684</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6934</v>
      </c>
      <c r="B2318" s="6" t="s">
        <v>6935</v>
      </c>
      <c r="C2318" s="6" t="s">
        <v>1291</v>
      </c>
      <c r="D2318" s="7" t="s">
        <v>6866</v>
      </c>
      <c r="E2318" s="28" t="s">
        <v>6867</v>
      </c>
      <c r="F2318" s="5" t="s">
        <v>432</v>
      </c>
      <c r="G2318" s="6" t="s">
        <v>37</v>
      </c>
      <c r="H2318" s="6" t="s">
        <v>6936</v>
      </c>
      <c r="I2318" s="6" t="s">
        <v>7835</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2869</v>
      </c>
      <c r="W2318" s="7" t="s">
        <v>38</v>
      </c>
      <c r="X2318" s="7" t="s">
        <v>38</v>
      </c>
      <c r="Y2318" s="5" t="s">
        <v>38</v>
      </c>
      <c r="Z2318" s="5" t="s">
        <v>38</v>
      </c>
      <c r="AA2318" s="6" t="s">
        <v>62</v>
      </c>
      <c r="AB2318" s="6" t="s">
        <v>62</v>
      </c>
      <c r="AC2318" s="6" t="s">
        <v>38</v>
      </c>
      <c r="AD2318" s="6" t="s">
        <v>38</v>
      </c>
      <c r="AE2318" s="6" t="s">
        <v>38</v>
      </c>
    </row>
    <row r="2319" spans="1:31" ht="120" x14ac:dyDescent="0.35">
      <c r="A2319" s="28" t="s">
        <v>6937</v>
      </c>
      <c r="B2319" s="6" t="s">
        <v>6938</v>
      </c>
      <c r="C2319" s="6" t="s">
        <v>6939</v>
      </c>
      <c r="D2319" s="7" t="s">
        <v>6940</v>
      </c>
      <c r="E2319" s="28" t="s">
        <v>6941</v>
      </c>
      <c r="F2319" s="5" t="s">
        <v>817</v>
      </c>
      <c r="G2319" s="6" t="s">
        <v>197</v>
      </c>
      <c r="H2319" s="6" t="s">
        <v>6942</v>
      </c>
      <c r="I2319" s="6" t="s">
        <v>7874</v>
      </c>
      <c r="J2319" s="8" t="s">
        <v>2411</v>
      </c>
      <c r="K2319" s="5" t="s">
        <v>2412</v>
      </c>
      <c r="L2319" s="7" t="s">
        <v>320</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6943</v>
      </c>
      <c r="B2320" s="6" t="s">
        <v>6944</v>
      </c>
      <c r="C2320" s="6" t="s">
        <v>156</v>
      </c>
      <c r="D2320" s="7" t="s">
        <v>5023</v>
      </c>
      <c r="E2320" s="28" t="s">
        <v>5024</v>
      </c>
      <c r="F2320" s="5" t="s">
        <v>281</v>
      </c>
      <c r="G2320" s="6" t="s">
        <v>197</v>
      </c>
      <c r="H2320" s="6" t="s">
        <v>38</v>
      </c>
      <c r="I2320" s="6" t="s">
        <v>7899</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6945</v>
      </c>
      <c r="B2321" s="6" t="s">
        <v>6946</v>
      </c>
      <c r="C2321" s="6" t="s">
        <v>710</v>
      </c>
      <c r="D2321" s="7" t="s">
        <v>6947</v>
      </c>
      <c r="E2321" s="28" t="s">
        <v>6948</v>
      </c>
      <c r="F2321" s="5" t="s">
        <v>196</v>
      </c>
      <c r="G2321" s="6" t="s">
        <v>197</v>
      </c>
      <c r="H2321" s="6" t="s">
        <v>6949</v>
      </c>
      <c r="I2321" s="6" t="s">
        <v>7827</v>
      </c>
      <c r="J2321" s="8" t="s">
        <v>6950</v>
      </c>
      <c r="K2321" s="5" t="s">
        <v>6951</v>
      </c>
      <c r="L2321" s="7" t="s">
        <v>190</v>
      </c>
      <c r="M2321" s="9">
        <v>0</v>
      </c>
      <c r="N2321" s="5" t="s">
        <v>46</v>
      </c>
      <c r="O2321" s="31">
        <v>44676.754724421298</v>
      </c>
      <c r="Q2321" s="28" t="s">
        <v>38</v>
      </c>
      <c r="R2321" s="29" t="s">
        <v>38</v>
      </c>
      <c r="S2321" s="28" t="s">
        <v>164</v>
      </c>
      <c r="T2321" s="28" t="s">
        <v>38</v>
      </c>
      <c r="U2321" s="5" t="s">
        <v>38</v>
      </c>
      <c r="V2321" s="28" t="s">
        <v>6023</v>
      </c>
      <c r="W2321" s="7" t="s">
        <v>38</v>
      </c>
      <c r="X2321" s="7" t="s">
        <v>38</v>
      </c>
      <c r="Y2321" s="5" t="s">
        <v>38</v>
      </c>
      <c r="Z2321" s="5" t="s">
        <v>38</v>
      </c>
      <c r="AA2321" s="6" t="s">
        <v>38</v>
      </c>
      <c r="AB2321" s="6" t="s">
        <v>38</v>
      </c>
      <c r="AC2321" s="6" t="s">
        <v>38</v>
      </c>
      <c r="AD2321" s="6" t="s">
        <v>38</v>
      </c>
      <c r="AE2321" s="6" t="s">
        <v>38</v>
      </c>
    </row>
    <row r="2322" spans="1:31" ht="50" x14ac:dyDescent="0.35">
      <c r="A2322" s="30" t="s">
        <v>6952</v>
      </c>
      <c r="B2322" s="6" t="s">
        <v>6953</v>
      </c>
      <c r="C2322" s="6" t="s">
        <v>710</v>
      </c>
      <c r="D2322" s="7" t="s">
        <v>6947</v>
      </c>
      <c r="E2322" s="28" t="s">
        <v>6948</v>
      </c>
      <c r="F2322" s="5" t="s">
        <v>185</v>
      </c>
      <c r="G2322" s="6" t="s">
        <v>186</v>
      </c>
      <c r="H2322" s="6" t="s">
        <v>6954</v>
      </c>
      <c r="I2322" s="6" t="s">
        <v>7827</v>
      </c>
      <c r="J2322" s="8" t="s">
        <v>6950</v>
      </c>
      <c r="K2322" s="5" t="s">
        <v>6951</v>
      </c>
      <c r="L2322" s="7" t="s">
        <v>190</v>
      </c>
      <c r="M2322" s="9">
        <v>0</v>
      </c>
      <c r="N2322" s="5" t="s">
        <v>46</v>
      </c>
      <c r="O2322" s="31">
        <v>44676.7547249653</v>
      </c>
      <c r="Q2322" s="28" t="s">
        <v>38</v>
      </c>
      <c r="R2322" s="29" t="s">
        <v>38</v>
      </c>
      <c r="S2322" s="28" t="s">
        <v>164</v>
      </c>
      <c r="T2322" s="28" t="s">
        <v>622</v>
      </c>
      <c r="U2322" s="5" t="s">
        <v>1171</v>
      </c>
      <c r="V2322" s="28" t="s">
        <v>6023</v>
      </c>
      <c r="W2322" s="7" t="s">
        <v>38</v>
      </c>
      <c r="X2322" s="7" t="s">
        <v>38</v>
      </c>
      <c r="Y2322" s="5" t="s">
        <v>38</v>
      </c>
      <c r="Z2322" s="5" t="s">
        <v>38</v>
      </c>
      <c r="AA2322" s="6" t="s">
        <v>38</v>
      </c>
      <c r="AB2322" s="6" t="s">
        <v>38</v>
      </c>
      <c r="AC2322" s="6" t="s">
        <v>38</v>
      </c>
      <c r="AD2322" s="6" t="s">
        <v>38</v>
      </c>
      <c r="AE2322" s="6" t="s">
        <v>38</v>
      </c>
    </row>
    <row r="2323" spans="1:31" ht="30" x14ac:dyDescent="0.35">
      <c r="A2323" s="30" t="s">
        <v>6955</v>
      </c>
      <c r="B2323" s="6" t="s">
        <v>6956</v>
      </c>
      <c r="C2323" s="6" t="s">
        <v>710</v>
      </c>
      <c r="D2323" s="7" t="s">
        <v>6947</v>
      </c>
      <c r="E2323" s="28" t="s">
        <v>6948</v>
      </c>
      <c r="F2323" s="5" t="s">
        <v>22</v>
      </c>
      <c r="G2323" s="6" t="s">
        <v>186</v>
      </c>
      <c r="H2323" s="6" t="s">
        <v>6957</v>
      </c>
      <c r="I2323" s="6" t="s">
        <v>7827</v>
      </c>
      <c r="J2323" s="8" t="s">
        <v>6950</v>
      </c>
      <c r="K2323" s="5" t="s">
        <v>6951</v>
      </c>
      <c r="L2323" s="7" t="s">
        <v>190</v>
      </c>
      <c r="M2323" s="9">
        <v>0</v>
      </c>
      <c r="N2323" s="5" t="s">
        <v>46</v>
      </c>
      <c r="O2323" s="31">
        <v>44676.754738344898</v>
      </c>
      <c r="Q2323" s="28" t="s">
        <v>38</v>
      </c>
      <c r="R2323" s="29" t="s">
        <v>38</v>
      </c>
      <c r="S2323" s="28" t="s">
        <v>164</v>
      </c>
      <c r="T2323" s="28" t="s">
        <v>202</v>
      </c>
      <c r="U2323" s="5" t="s">
        <v>176</v>
      </c>
      <c r="V2323" s="28" t="s">
        <v>6023</v>
      </c>
      <c r="W2323" s="7" t="s">
        <v>6958</v>
      </c>
      <c r="X2323" s="7" t="s">
        <v>38</v>
      </c>
      <c r="Y2323" s="5" t="s">
        <v>204</v>
      </c>
      <c r="Z2323" s="5" t="s">
        <v>38</v>
      </c>
      <c r="AA2323" s="6" t="s">
        <v>38</v>
      </c>
      <c r="AB2323" s="6" t="s">
        <v>38</v>
      </c>
      <c r="AC2323" s="6" t="s">
        <v>38</v>
      </c>
      <c r="AD2323" s="6" t="s">
        <v>38</v>
      </c>
      <c r="AE2323" s="6" t="s">
        <v>38</v>
      </c>
    </row>
    <row r="2324" spans="1:31" ht="21" x14ac:dyDescent="0.35">
      <c r="A2324" s="28" t="s">
        <v>6959</v>
      </c>
      <c r="B2324" s="6" t="s">
        <v>6960</v>
      </c>
      <c r="C2324" s="6" t="s">
        <v>710</v>
      </c>
      <c r="D2324" s="7" t="s">
        <v>6947</v>
      </c>
      <c r="E2324" s="28" t="s">
        <v>6948</v>
      </c>
      <c r="F2324" s="5" t="s">
        <v>159</v>
      </c>
      <c r="G2324" s="6" t="s">
        <v>37</v>
      </c>
      <c r="H2324" s="6" t="s">
        <v>38</v>
      </c>
      <c r="I2324" s="6" t="s">
        <v>7877</v>
      </c>
      <c r="J2324" s="8" t="s">
        <v>1563</v>
      </c>
      <c r="K2324" s="5" t="s">
        <v>1564</v>
      </c>
      <c r="L2324" s="7" t="s">
        <v>501</v>
      </c>
      <c r="M2324" s="9">
        <v>0</v>
      </c>
      <c r="N2324" s="5" t="s">
        <v>41</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6961</v>
      </c>
      <c r="B2325" s="6" t="s">
        <v>6962</v>
      </c>
      <c r="C2325" s="6" t="s">
        <v>710</v>
      </c>
      <c r="D2325" s="7" t="s">
        <v>6947</v>
      </c>
      <c r="E2325" s="28" t="s">
        <v>6948</v>
      </c>
      <c r="F2325" s="5" t="s">
        <v>159</v>
      </c>
      <c r="G2325" s="6" t="s">
        <v>37</v>
      </c>
      <c r="H2325" s="6" t="s">
        <v>38</v>
      </c>
      <c r="I2325" s="6" t="s">
        <v>7875</v>
      </c>
      <c r="J2325" s="8" t="s">
        <v>4274</v>
      </c>
      <c r="K2325" s="5" t="s">
        <v>4275</v>
      </c>
      <c r="L2325" s="7" t="s">
        <v>4276</v>
      </c>
      <c r="M2325" s="9">
        <v>0</v>
      </c>
      <c r="N2325" s="5" t="s">
        <v>41</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6963</v>
      </c>
      <c r="B2326" s="6" t="s">
        <v>6964</v>
      </c>
      <c r="C2326" s="6" t="s">
        <v>710</v>
      </c>
      <c r="D2326" s="7" t="s">
        <v>6947</v>
      </c>
      <c r="E2326" s="28" t="s">
        <v>6948</v>
      </c>
      <c r="F2326" s="5" t="s">
        <v>159</v>
      </c>
      <c r="G2326" s="6" t="s">
        <v>37</v>
      </c>
      <c r="H2326" s="6" t="s">
        <v>38</v>
      </c>
      <c r="I2326" s="6" t="s">
        <v>7875</v>
      </c>
      <c r="J2326" s="8" t="s">
        <v>2415</v>
      </c>
      <c r="K2326" s="5" t="s">
        <v>2416</v>
      </c>
      <c r="L2326" s="7" t="s">
        <v>2417</v>
      </c>
      <c r="M2326" s="9">
        <v>0</v>
      </c>
      <c r="N2326" s="5" t="s">
        <v>41</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6965</v>
      </c>
      <c r="B2327" s="6" t="s">
        <v>6966</v>
      </c>
      <c r="C2327" s="6" t="s">
        <v>4845</v>
      </c>
      <c r="D2327" s="7" t="s">
        <v>6947</v>
      </c>
      <c r="E2327" s="28" t="s">
        <v>6948</v>
      </c>
      <c r="F2327" s="5" t="s">
        <v>281</v>
      </c>
      <c r="G2327" s="6" t="s">
        <v>37</v>
      </c>
      <c r="H2327" s="6" t="s">
        <v>38</v>
      </c>
      <c r="I2327" s="6" t="s">
        <v>7854</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6967</v>
      </c>
      <c r="W2327" s="7" t="s">
        <v>38</v>
      </c>
      <c r="X2327" s="7" t="s">
        <v>38</v>
      </c>
      <c r="Y2327" s="5" t="s">
        <v>179</v>
      </c>
      <c r="Z2327" s="5" t="s">
        <v>38</v>
      </c>
      <c r="AA2327" s="6" t="s">
        <v>38</v>
      </c>
      <c r="AB2327" s="6" t="s">
        <v>38</v>
      </c>
      <c r="AC2327" s="6" t="s">
        <v>38</v>
      </c>
      <c r="AD2327" s="6" t="s">
        <v>38</v>
      </c>
      <c r="AE2327" s="6" t="s">
        <v>38</v>
      </c>
    </row>
    <row r="2328" spans="1:31" ht="21" x14ac:dyDescent="0.35">
      <c r="A2328" s="28" t="s">
        <v>6968</v>
      </c>
      <c r="B2328" s="6" t="s">
        <v>6969</v>
      </c>
      <c r="C2328" s="6" t="s">
        <v>6970</v>
      </c>
      <c r="D2328" s="7" t="s">
        <v>6947</v>
      </c>
      <c r="E2328" s="28" t="s">
        <v>6948</v>
      </c>
      <c r="F2328" s="5" t="s">
        <v>441</v>
      </c>
      <c r="G2328" s="6" t="s">
        <v>37</v>
      </c>
      <c r="H2328" s="6" t="s">
        <v>38</v>
      </c>
      <c r="I2328" s="6" t="s">
        <v>7827</v>
      </c>
      <c r="J2328" s="8" t="s">
        <v>645</v>
      </c>
      <c r="K2328" s="5" t="s">
        <v>646</v>
      </c>
      <c r="L2328" s="7" t="s">
        <v>598</v>
      </c>
      <c r="M2328" s="9">
        <v>0</v>
      </c>
      <c r="N2328" s="5" t="s">
        <v>41</v>
      </c>
      <c r="O2328" s="31">
        <v>44676.754759027797</v>
      </c>
      <c r="P2328" s="32">
        <v>44676.775822488402</v>
      </c>
      <c r="Q2328" s="28" t="s">
        <v>38</v>
      </c>
      <c r="R2328" s="29" t="s">
        <v>38</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6971</v>
      </c>
      <c r="B2329" s="6" t="s">
        <v>6972</v>
      </c>
      <c r="C2329" s="6" t="s">
        <v>6973</v>
      </c>
      <c r="D2329" s="7" t="s">
        <v>6947</v>
      </c>
      <c r="E2329" s="28" t="s">
        <v>6948</v>
      </c>
      <c r="F2329" s="5" t="s">
        <v>441</v>
      </c>
      <c r="G2329" s="6" t="s">
        <v>37</v>
      </c>
      <c r="H2329" s="6" t="s">
        <v>38</v>
      </c>
      <c r="I2329" s="6" t="s">
        <v>7828</v>
      </c>
      <c r="J2329" s="8" t="s">
        <v>728</v>
      </c>
      <c r="K2329" s="5" t="s">
        <v>729</v>
      </c>
      <c r="L2329" s="7" t="s">
        <v>730</v>
      </c>
      <c r="M2329" s="9">
        <v>0</v>
      </c>
      <c r="N2329" s="5" t="s">
        <v>41</v>
      </c>
      <c r="O2329" s="31">
        <v>44676.754759224503</v>
      </c>
      <c r="P2329" s="32">
        <v>44676.775822650503</v>
      </c>
      <c r="Q2329" s="28" t="s">
        <v>38</v>
      </c>
      <c r="R2329" s="29" t="s">
        <v>38</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6974</v>
      </c>
      <c r="B2330" s="6" t="s">
        <v>6975</v>
      </c>
      <c r="C2330" s="6" t="s">
        <v>6973</v>
      </c>
      <c r="D2330" s="7" t="s">
        <v>6947</v>
      </c>
      <c r="E2330" s="28" t="s">
        <v>6948</v>
      </c>
      <c r="F2330" s="5" t="s">
        <v>441</v>
      </c>
      <c r="G2330" s="6" t="s">
        <v>37</v>
      </c>
      <c r="H2330" s="6" t="s">
        <v>38</v>
      </c>
      <c r="I2330" s="6" t="s">
        <v>7828</v>
      </c>
      <c r="J2330" s="8" t="s">
        <v>728</v>
      </c>
      <c r="K2330" s="5" t="s">
        <v>729</v>
      </c>
      <c r="L2330" s="7" t="s">
        <v>730</v>
      </c>
      <c r="M2330" s="9">
        <v>0</v>
      </c>
      <c r="N2330" s="5" t="s">
        <v>41</v>
      </c>
      <c r="O2330" s="31">
        <v>44676.754759756899</v>
      </c>
      <c r="P2330" s="32">
        <v>44676.775822650503</v>
      </c>
      <c r="Q2330" s="28" t="s">
        <v>38</v>
      </c>
      <c r="R2330" s="29" t="s">
        <v>38</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6976</v>
      </c>
      <c r="B2331" s="6" t="s">
        <v>6977</v>
      </c>
      <c r="C2331" s="6" t="s">
        <v>6973</v>
      </c>
      <c r="D2331" s="7" t="s">
        <v>6947</v>
      </c>
      <c r="E2331" s="28" t="s">
        <v>6948</v>
      </c>
      <c r="F2331" s="5" t="s">
        <v>441</v>
      </c>
      <c r="G2331" s="6" t="s">
        <v>37</v>
      </c>
      <c r="H2331" s="6" t="s">
        <v>38</v>
      </c>
      <c r="I2331" s="6" t="s">
        <v>7828</v>
      </c>
      <c r="J2331" s="8" t="s">
        <v>728</v>
      </c>
      <c r="K2331" s="5" t="s">
        <v>729</v>
      </c>
      <c r="L2331" s="7" t="s">
        <v>730</v>
      </c>
      <c r="M2331" s="9">
        <v>0</v>
      </c>
      <c r="N2331" s="5" t="s">
        <v>41</v>
      </c>
      <c r="O2331" s="31">
        <v>44676.754759756899</v>
      </c>
      <c r="P2331" s="32">
        <v>44676.775822835603</v>
      </c>
      <c r="Q2331" s="28" t="s">
        <v>38</v>
      </c>
      <c r="R2331" s="29" t="s">
        <v>38</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6978</v>
      </c>
      <c r="B2332" s="6" t="s">
        <v>6979</v>
      </c>
      <c r="C2332" s="6" t="s">
        <v>6973</v>
      </c>
      <c r="D2332" s="7" t="s">
        <v>6947</v>
      </c>
      <c r="E2332" s="28" t="s">
        <v>6948</v>
      </c>
      <c r="F2332" s="5" t="s">
        <v>441</v>
      </c>
      <c r="G2332" s="6" t="s">
        <v>37</v>
      </c>
      <c r="H2332" s="6" t="s">
        <v>38</v>
      </c>
      <c r="I2332" s="6" t="s">
        <v>7828</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6980</v>
      </c>
      <c r="B2333" s="6" t="s">
        <v>6981</v>
      </c>
      <c r="C2333" s="6" t="s">
        <v>6973</v>
      </c>
      <c r="D2333" s="7" t="s">
        <v>6947</v>
      </c>
      <c r="E2333" s="28" t="s">
        <v>6948</v>
      </c>
      <c r="F2333" s="5" t="s">
        <v>441</v>
      </c>
      <c r="G2333" s="6" t="s">
        <v>37</v>
      </c>
      <c r="H2333" s="6" t="s">
        <v>38</v>
      </c>
      <c r="I2333" s="6" t="s">
        <v>7828</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6982</v>
      </c>
      <c r="B2334" s="6" t="s">
        <v>6983</v>
      </c>
      <c r="C2334" s="6" t="s">
        <v>4845</v>
      </c>
      <c r="D2334" s="7" t="s">
        <v>6947</v>
      </c>
      <c r="E2334" s="28" t="s">
        <v>6948</v>
      </c>
      <c r="F2334" s="5" t="s">
        <v>281</v>
      </c>
      <c r="G2334" s="6" t="s">
        <v>37</v>
      </c>
      <c r="H2334" s="6" t="s">
        <v>38</v>
      </c>
      <c r="I2334" s="6" t="s">
        <v>7828</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6984</v>
      </c>
      <c r="B2335" s="6" t="s">
        <v>6985</v>
      </c>
      <c r="C2335" s="6" t="s">
        <v>4845</v>
      </c>
      <c r="D2335" s="7" t="s">
        <v>6947</v>
      </c>
      <c r="E2335" s="28" t="s">
        <v>6948</v>
      </c>
      <c r="F2335" s="5" t="s">
        <v>281</v>
      </c>
      <c r="G2335" s="6" t="s">
        <v>37</v>
      </c>
      <c r="H2335" s="6" t="s">
        <v>38</v>
      </c>
      <c r="I2335" s="6" t="s">
        <v>7828</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6986</v>
      </c>
      <c r="B2336" s="6" t="s">
        <v>6987</v>
      </c>
      <c r="C2336" s="6" t="s">
        <v>4845</v>
      </c>
      <c r="D2336" s="7" t="s">
        <v>6947</v>
      </c>
      <c r="E2336" s="28" t="s">
        <v>6948</v>
      </c>
      <c r="F2336" s="5" t="s">
        <v>441</v>
      </c>
      <c r="G2336" s="6" t="s">
        <v>37</v>
      </c>
      <c r="H2336" s="6" t="s">
        <v>38</v>
      </c>
      <c r="I2336" s="6" t="s">
        <v>7828</v>
      </c>
      <c r="J2336" s="8" t="s">
        <v>728</v>
      </c>
      <c r="K2336" s="5" t="s">
        <v>729</v>
      </c>
      <c r="L2336" s="7" t="s">
        <v>730</v>
      </c>
      <c r="M2336" s="9">
        <v>0</v>
      </c>
      <c r="N2336" s="5" t="s">
        <v>41</v>
      </c>
      <c r="O2336" s="31">
        <v>44676.754760682903</v>
      </c>
      <c r="P2336" s="32">
        <v>44676.775823379598</v>
      </c>
      <c r="Q2336" s="28" t="s">
        <v>38</v>
      </c>
      <c r="R2336" s="29" t="s">
        <v>38</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6988</v>
      </c>
      <c r="B2337" s="6" t="s">
        <v>6989</v>
      </c>
      <c r="C2337" s="6" t="s">
        <v>4845</v>
      </c>
      <c r="D2337" s="7" t="s">
        <v>6947</v>
      </c>
      <c r="E2337" s="28" t="s">
        <v>6948</v>
      </c>
      <c r="F2337" s="5" t="s">
        <v>281</v>
      </c>
      <c r="G2337" s="6" t="s">
        <v>37</v>
      </c>
      <c r="H2337" s="6" t="s">
        <v>38</v>
      </c>
      <c r="I2337" s="6" t="s">
        <v>7828</v>
      </c>
      <c r="J2337" s="8" t="s">
        <v>728</v>
      </c>
      <c r="K2337" s="5" t="s">
        <v>729</v>
      </c>
      <c r="L2337" s="7" t="s">
        <v>730</v>
      </c>
      <c r="M2337" s="9">
        <v>0</v>
      </c>
      <c r="N2337" s="5" t="s">
        <v>41</v>
      </c>
      <c r="O2337" s="31">
        <v>44676.754761030097</v>
      </c>
      <c r="P2337" s="32">
        <v>44676.775823576398</v>
      </c>
      <c r="Q2337" s="28" t="s">
        <v>38</v>
      </c>
      <c r="R2337" s="29" t="s">
        <v>38</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6990</v>
      </c>
      <c r="B2338" s="6" t="s">
        <v>6991</v>
      </c>
      <c r="C2338" s="6" t="s">
        <v>4845</v>
      </c>
      <c r="D2338" s="7" t="s">
        <v>6947</v>
      </c>
      <c r="E2338" s="28" t="s">
        <v>6948</v>
      </c>
      <c r="F2338" s="5" t="s">
        <v>441</v>
      </c>
      <c r="G2338" s="6" t="s">
        <v>37</v>
      </c>
      <c r="H2338" s="6" t="s">
        <v>38</v>
      </c>
      <c r="I2338" s="6" t="s">
        <v>7826</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6992</v>
      </c>
      <c r="B2339" s="6" t="s">
        <v>6993</v>
      </c>
      <c r="C2339" s="6" t="s">
        <v>4845</v>
      </c>
      <c r="D2339" s="7" t="s">
        <v>6947</v>
      </c>
      <c r="E2339" s="28" t="s">
        <v>6948</v>
      </c>
      <c r="F2339" s="5" t="s">
        <v>441</v>
      </c>
      <c r="G2339" s="6" t="s">
        <v>37</v>
      </c>
      <c r="H2339" s="6" t="s">
        <v>38</v>
      </c>
      <c r="I2339" s="6" t="s">
        <v>7828</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6994</v>
      </c>
      <c r="B2340" s="6" t="s">
        <v>6995</v>
      </c>
      <c r="C2340" s="6" t="s">
        <v>4845</v>
      </c>
      <c r="D2340" s="7" t="s">
        <v>6947</v>
      </c>
      <c r="E2340" s="28" t="s">
        <v>6948</v>
      </c>
      <c r="F2340" s="5" t="s">
        <v>441</v>
      </c>
      <c r="G2340" s="6" t="s">
        <v>37</v>
      </c>
      <c r="H2340" s="6" t="s">
        <v>38</v>
      </c>
      <c r="I2340" s="6" t="s">
        <v>7828</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6996</v>
      </c>
      <c r="B2341" s="6" t="s">
        <v>6997</v>
      </c>
      <c r="C2341" s="6" t="s">
        <v>4845</v>
      </c>
      <c r="D2341" s="7" t="s">
        <v>6947</v>
      </c>
      <c r="E2341" s="28" t="s">
        <v>6948</v>
      </c>
      <c r="F2341" s="5" t="s">
        <v>441</v>
      </c>
      <c r="G2341" s="6" t="s">
        <v>37</v>
      </c>
      <c r="H2341" s="6" t="s">
        <v>38</v>
      </c>
      <c r="I2341" s="6" t="s">
        <v>7828</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6998</v>
      </c>
      <c r="B2342" s="6" t="s">
        <v>6999</v>
      </c>
      <c r="C2342" s="6" t="s">
        <v>4845</v>
      </c>
      <c r="D2342" s="7" t="s">
        <v>6947</v>
      </c>
      <c r="E2342" s="28" t="s">
        <v>6948</v>
      </c>
      <c r="F2342" s="5" t="s">
        <v>441</v>
      </c>
      <c r="G2342" s="6" t="s">
        <v>37</v>
      </c>
      <c r="H2342" s="6" t="s">
        <v>38</v>
      </c>
      <c r="I2342" s="6" t="s">
        <v>7828</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7000</v>
      </c>
      <c r="B2343" s="6" t="s">
        <v>7001</v>
      </c>
      <c r="C2343" s="6" t="s">
        <v>4845</v>
      </c>
      <c r="D2343" s="7" t="s">
        <v>6947</v>
      </c>
      <c r="E2343" s="28" t="s">
        <v>6948</v>
      </c>
      <c r="F2343" s="5" t="s">
        <v>441</v>
      </c>
      <c r="G2343" s="6" t="s">
        <v>37</v>
      </c>
      <c r="H2343" s="6" t="s">
        <v>38</v>
      </c>
      <c r="I2343" s="6" t="s">
        <v>7828</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4654</v>
      </c>
      <c r="W2343" s="7" t="s">
        <v>38</v>
      </c>
      <c r="X2343" s="7" t="s">
        <v>38</v>
      </c>
      <c r="Y2343" s="5" t="s">
        <v>38</v>
      </c>
      <c r="Z2343" s="5" t="s">
        <v>38</v>
      </c>
      <c r="AA2343" s="6" t="s">
        <v>38</v>
      </c>
      <c r="AB2343" s="6" t="s">
        <v>38</v>
      </c>
      <c r="AC2343" s="6" t="s">
        <v>38</v>
      </c>
      <c r="AD2343" s="6" t="s">
        <v>38</v>
      </c>
      <c r="AE2343" s="6" t="s">
        <v>38</v>
      </c>
    </row>
    <row r="2344" spans="1:31" ht="21" x14ac:dyDescent="0.35">
      <c r="A2344" s="28" t="s">
        <v>7002</v>
      </c>
      <c r="B2344" s="6" t="s">
        <v>7003</v>
      </c>
      <c r="C2344" s="6" t="s">
        <v>4845</v>
      </c>
      <c r="D2344" s="7" t="s">
        <v>6947</v>
      </c>
      <c r="E2344" s="28" t="s">
        <v>6948</v>
      </c>
      <c r="F2344" s="5" t="s">
        <v>441</v>
      </c>
      <c r="G2344" s="6" t="s">
        <v>37</v>
      </c>
      <c r="H2344" s="6" t="s">
        <v>38</v>
      </c>
      <c r="I2344" s="6" t="s">
        <v>7826</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4654</v>
      </c>
      <c r="W2344" s="7" t="s">
        <v>38</v>
      </c>
      <c r="X2344" s="7" t="s">
        <v>38</v>
      </c>
      <c r="Y2344" s="5" t="s">
        <v>38</v>
      </c>
      <c r="Z2344" s="5" t="s">
        <v>38</v>
      </c>
      <c r="AA2344" s="6" t="s">
        <v>38</v>
      </c>
      <c r="AB2344" s="6" t="s">
        <v>38</v>
      </c>
      <c r="AC2344" s="6" t="s">
        <v>38</v>
      </c>
      <c r="AD2344" s="6" t="s">
        <v>38</v>
      </c>
      <c r="AE2344" s="6" t="s">
        <v>38</v>
      </c>
    </row>
    <row r="2345" spans="1:31" ht="21" x14ac:dyDescent="0.35">
      <c r="A2345" s="28" t="s">
        <v>7004</v>
      </c>
      <c r="B2345" s="6" t="s">
        <v>7005</v>
      </c>
      <c r="C2345" s="6" t="s">
        <v>4845</v>
      </c>
      <c r="D2345" s="7" t="s">
        <v>6947</v>
      </c>
      <c r="E2345" s="28" t="s">
        <v>6948</v>
      </c>
      <c r="F2345" s="5" t="s">
        <v>441</v>
      </c>
      <c r="G2345" s="6" t="s">
        <v>37</v>
      </c>
      <c r="H2345" s="6" t="s">
        <v>38</v>
      </c>
      <c r="I2345" s="6" t="s">
        <v>7828</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4654</v>
      </c>
      <c r="W2345" s="7" t="s">
        <v>38</v>
      </c>
      <c r="X2345" s="7" t="s">
        <v>38</v>
      </c>
      <c r="Y2345" s="5" t="s">
        <v>38</v>
      </c>
      <c r="Z2345" s="5" t="s">
        <v>38</v>
      </c>
      <c r="AA2345" s="6" t="s">
        <v>38</v>
      </c>
      <c r="AB2345" s="6" t="s">
        <v>38</v>
      </c>
      <c r="AC2345" s="6" t="s">
        <v>38</v>
      </c>
      <c r="AD2345" s="6" t="s">
        <v>38</v>
      </c>
      <c r="AE2345" s="6" t="s">
        <v>38</v>
      </c>
    </row>
    <row r="2346" spans="1:31" ht="21" x14ac:dyDescent="0.35">
      <c r="A2346" s="28" t="s">
        <v>7006</v>
      </c>
      <c r="B2346" s="6" t="s">
        <v>7007</v>
      </c>
      <c r="C2346" s="6" t="s">
        <v>4845</v>
      </c>
      <c r="D2346" s="7" t="s">
        <v>6947</v>
      </c>
      <c r="E2346" s="28" t="s">
        <v>6948</v>
      </c>
      <c r="F2346" s="5" t="s">
        <v>441</v>
      </c>
      <c r="G2346" s="6" t="s">
        <v>37</v>
      </c>
      <c r="H2346" s="6" t="s">
        <v>38</v>
      </c>
      <c r="I2346" s="6" t="s">
        <v>7826</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4654</v>
      </c>
      <c r="W2346" s="7" t="s">
        <v>38</v>
      </c>
      <c r="X2346" s="7" t="s">
        <v>38</v>
      </c>
      <c r="Y2346" s="5" t="s">
        <v>38</v>
      </c>
      <c r="Z2346" s="5" t="s">
        <v>38</v>
      </c>
      <c r="AA2346" s="6" t="s">
        <v>38</v>
      </c>
      <c r="AB2346" s="6" t="s">
        <v>38</v>
      </c>
      <c r="AC2346" s="6" t="s">
        <v>38</v>
      </c>
      <c r="AD2346" s="6" t="s">
        <v>38</v>
      </c>
      <c r="AE2346" s="6" t="s">
        <v>38</v>
      </c>
    </row>
    <row r="2347" spans="1:31" ht="21" x14ac:dyDescent="0.35">
      <c r="A2347" s="28" t="s">
        <v>7008</v>
      </c>
      <c r="B2347" s="6" t="s">
        <v>7009</v>
      </c>
      <c r="C2347" s="6" t="s">
        <v>4845</v>
      </c>
      <c r="D2347" s="7" t="s">
        <v>6947</v>
      </c>
      <c r="E2347" s="28" t="s">
        <v>6948</v>
      </c>
      <c r="F2347" s="5" t="s">
        <v>441</v>
      </c>
      <c r="G2347" s="6" t="s">
        <v>37</v>
      </c>
      <c r="H2347" s="6" t="s">
        <v>38</v>
      </c>
      <c r="I2347" s="6" t="s">
        <v>7828</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4654</v>
      </c>
      <c r="W2347" s="7" t="s">
        <v>38</v>
      </c>
      <c r="X2347" s="7" t="s">
        <v>38</v>
      </c>
      <c r="Y2347" s="5" t="s">
        <v>38</v>
      </c>
      <c r="Z2347" s="5" t="s">
        <v>38</v>
      </c>
      <c r="AA2347" s="6" t="s">
        <v>38</v>
      </c>
      <c r="AB2347" s="6" t="s">
        <v>38</v>
      </c>
      <c r="AC2347" s="6" t="s">
        <v>38</v>
      </c>
      <c r="AD2347" s="6" t="s">
        <v>38</v>
      </c>
      <c r="AE2347" s="6" t="s">
        <v>38</v>
      </c>
    </row>
    <row r="2348" spans="1:31" ht="21" x14ac:dyDescent="0.35">
      <c r="A2348" s="28" t="s">
        <v>7010</v>
      </c>
      <c r="B2348" s="6" t="s">
        <v>7011</v>
      </c>
      <c r="C2348" s="6" t="s">
        <v>4845</v>
      </c>
      <c r="D2348" s="7" t="s">
        <v>6947</v>
      </c>
      <c r="E2348" s="28" t="s">
        <v>6948</v>
      </c>
      <c r="F2348" s="5" t="s">
        <v>441</v>
      </c>
      <c r="G2348" s="6" t="s">
        <v>37</v>
      </c>
      <c r="H2348" s="6" t="s">
        <v>38</v>
      </c>
      <c r="I2348" s="6" t="s">
        <v>7828</v>
      </c>
      <c r="J2348" s="8" t="s">
        <v>739</v>
      </c>
      <c r="K2348" s="5" t="s">
        <v>740</v>
      </c>
      <c r="L2348" s="7" t="s">
        <v>163</v>
      </c>
      <c r="M2348" s="9">
        <v>0</v>
      </c>
      <c r="N2348" s="5" t="s">
        <v>41</v>
      </c>
      <c r="O2348" s="31">
        <v>44676.754762997698</v>
      </c>
      <c r="P2348" s="32">
        <v>44676.793499768501</v>
      </c>
      <c r="Q2348" s="28" t="s">
        <v>38</v>
      </c>
      <c r="R2348" s="29" t="s">
        <v>38</v>
      </c>
      <c r="S2348" s="28" t="s">
        <v>164</v>
      </c>
      <c r="T2348" s="28" t="s">
        <v>1136</v>
      </c>
      <c r="U2348" s="5" t="s">
        <v>600</v>
      </c>
      <c r="V2348" s="28" t="s">
        <v>4654</v>
      </c>
      <c r="W2348" s="7" t="s">
        <v>38</v>
      </c>
      <c r="X2348" s="7" t="s">
        <v>38</v>
      </c>
      <c r="Y2348" s="5" t="s">
        <v>38</v>
      </c>
      <c r="Z2348" s="5" t="s">
        <v>38</v>
      </c>
      <c r="AA2348" s="6" t="s">
        <v>38</v>
      </c>
      <c r="AB2348" s="6" t="s">
        <v>38</v>
      </c>
      <c r="AC2348" s="6" t="s">
        <v>38</v>
      </c>
      <c r="AD2348" s="6" t="s">
        <v>38</v>
      </c>
      <c r="AE2348" s="6" t="s">
        <v>38</v>
      </c>
    </row>
    <row r="2349" spans="1:31" ht="21" x14ac:dyDescent="0.35">
      <c r="A2349" s="28" t="s">
        <v>7012</v>
      </c>
      <c r="B2349" s="6" t="s">
        <v>7013</v>
      </c>
      <c r="C2349" s="6" t="s">
        <v>4845</v>
      </c>
      <c r="D2349" s="7" t="s">
        <v>6947</v>
      </c>
      <c r="E2349" s="28" t="s">
        <v>6948</v>
      </c>
      <c r="F2349" s="5" t="s">
        <v>441</v>
      </c>
      <c r="G2349" s="6" t="s">
        <v>37</v>
      </c>
      <c r="H2349" s="6" t="s">
        <v>38</v>
      </c>
      <c r="I2349" s="6" t="s">
        <v>7828</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5968</v>
      </c>
      <c r="W2349" s="7" t="s">
        <v>38</v>
      </c>
      <c r="X2349" s="7" t="s">
        <v>38</v>
      </c>
      <c r="Y2349" s="5" t="s">
        <v>38</v>
      </c>
      <c r="Z2349" s="5" t="s">
        <v>38</v>
      </c>
      <c r="AA2349" s="6" t="s">
        <v>38</v>
      </c>
      <c r="AB2349" s="6" t="s">
        <v>38</v>
      </c>
      <c r="AC2349" s="6" t="s">
        <v>38</v>
      </c>
      <c r="AD2349" s="6" t="s">
        <v>38</v>
      </c>
      <c r="AE2349" s="6" t="s">
        <v>38</v>
      </c>
    </row>
    <row r="2350" spans="1:31" ht="21" x14ac:dyDescent="0.35">
      <c r="A2350" s="28" t="s">
        <v>7014</v>
      </c>
      <c r="B2350" s="6" t="s">
        <v>7015</v>
      </c>
      <c r="C2350" s="6" t="s">
        <v>4845</v>
      </c>
      <c r="D2350" s="7" t="s">
        <v>6947</v>
      </c>
      <c r="E2350" s="28" t="s">
        <v>6948</v>
      </c>
      <c r="F2350" s="5" t="s">
        <v>441</v>
      </c>
      <c r="G2350" s="6" t="s">
        <v>37</v>
      </c>
      <c r="H2350" s="6" t="s">
        <v>38</v>
      </c>
      <c r="I2350" s="6" t="s">
        <v>7828</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5968</v>
      </c>
      <c r="W2350" s="7" t="s">
        <v>38</v>
      </c>
      <c r="X2350" s="7" t="s">
        <v>38</v>
      </c>
      <c r="Y2350" s="5" t="s">
        <v>38</v>
      </c>
      <c r="Z2350" s="5" t="s">
        <v>38</v>
      </c>
      <c r="AA2350" s="6" t="s">
        <v>38</v>
      </c>
      <c r="AB2350" s="6" t="s">
        <v>38</v>
      </c>
      <c r="AC2350" s="6" t="s">
        <v>38</v>
      </c>
      <c r="AD2350" s="6" t="s">
        <v>38</v>
      </c>
      <c r="AE2350" s="6" t="s">
        <v>38</v>
      </c>
    </row>
    <row r="2351" spans="1:31" ht="21" x14ac:dyDescent="0.35">
      <c r="A2351" s="28" t="s">
        <v>7016</v>
      </c>
      <c r="B2351" s="6" t="s">
        <v>7017</v>
      </c>
      <c r="C2351" s="6" t="s">
        <v>4845</v>
      </c>
      <c r="D2351" s="7" t="s">
        <v>6947</v>
      </c>
      <c r="E2351" s="28" t="s">
        <v>6948</v>
      </c>
      <c r="F2351" s="5" t="s">
        <v>441</v>
      </c>
      <c r="G2351" s="6" t="s">
        <v>37</v>
      </c>
      <c r="H2351" s="6" t="s">
        <v>38</v>
      </c>
      <c r="I2351" s="6" t="s">
        <v>7828</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5968</v>
      </c>
      <c r="W2351" s="7" t="s">
        <v>38</v>
      </c>
      <c r="X2351" s="7" t="s">
        <v>38</v>
      </c>
      <c r="Y2351" s="5" t="s">
        <v>38</v>
      </c>
      <c r="Z2351" s="5" t="s">
        <v>38</v>
      </c>
      <c r="AA2351" s="6" t="s">
        <v>38</v>
      </c>
      <c r="AB2351" s="6" t="s">
        <v>38</v>
      </c>
      <c r="AC2351" s="6" t="s">
        <v>38</v>
      </c>
      <c r="AD2351" s="6" t="s">
        <v>38</v>
      </c>
      <c r="AE2351" s="6" t="s">
        <v>38</v>
      </c>
    </row>
    <row r="2352" spans="1:31" ht="21" x14ac:dyDescent="0.35">
      <c r="A2352" s="28" t="s">
        <v>7018</v>
      </c>
      <c r="B2352" s="6" t="s">
        <v>7019</v>
      </c>
      <c r="C2352" s="6" t="s">
        <v>4845</v>
      </c>
      <c r="D2352" s="7" t="s">
        <v>6947</v>
      </c>
      <c r="E2352" s="28" t="s">
        <v>6948</v>
      </c>
      <c r="F2352" s="5" t="s">
        <v>441</v>
      </c>
      <c r="G2352" s="6" t="s">
        <v>37</v>
      </c>
      <c r="H2352" s="6" t="s">
        <v>38</v>
      </c>
      <c r="I2352" s="6" t="s">
        <v>7828</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5968</v>
      </c>
      <c r="W2352" s="7" t="s">
        <v>38</v>
      </c>
      <c r="X2352" s="7" t="s">
        <v>38</v>
      </c>
      <c r="Y2352" s="5" t="s">
        <v>38</v>
      </c>
      <c r="Z2352" s="5" t="s">
        <v>38</v>
      </c>
      <c r="AA2352" s="6" t="s">
        <v>38</v>
      </c>
      <c r="AB2352" s="6" t="s">
        <v>38</v>
      </c>
      <c r="AC2352" s="6" t="s">
        <v>38</v>
      </c>
      <c r="AD2352" s="6" t="s">
        <v>38</v>
      </c>
      <c r="AE2352" s="6" t="s">
        <v>38</v>
      </c>
    </row>
    <row r="2353" spans="1:31" ht="21" x14ac:dyDescent="0.35">
      <c r="A2353" s="28" t="s">
        <v>7020</v>
      </c>
      <c r="B2353" s="6" t="s">
        <v>7021</v>
      </c>
      <c r="C2353" s="6" t="s">
        <v>4845</v>
      </c>
      <c r="D2353" s="7" t="s">
        <v>6947</v>
      </c>
      <c r="E2353" s="28" t="s">
        <v>6948</v>
      </c>
      <c r="F2353" s="5" t="s">
        <v>441</v>
      </c>
      <c r="G2353" s="6" t="s">
        <v>37</v>
      </c>
      <c r="H2353" s="6" t="s">
        <v>38</v>
      </c>
      <c r="I2353" s="6" t="s">
        <v>7828</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5968</v>
      </c>
      <c r="W2353" s="7" t="s">
        <v>38</v>
      </c>
      <c r="X2353" s="7" t="s">
        <v>38</v>
      </c>
      <c r="Y2353" s="5" t="s">
        <v>38</v>
      </c>
      <c r="Z2353" s="5" t="s">
        <v>38</v>
      </c>
      <c r="AA2353" s="6" t="s">
        <v>38</v>
      </c>
      <c r="AB2353" s="6" t="s">
        <v>38</v>
      </c>
      <c r="AC2353" s="6" t="s">
        <v>38</v>
      </c>
      <c r="AD2353" s="6" t="s">
        <v>38</v>
      </c>
      <c r="AE2353" s="6" t="s">
        <v>38</v>
      </c>
    </row>
    <row r="2354" spans="1:31" ht="21" x14ac:dyDescent="0.35">
      <c r="A2354" s="28" t="s">
        <v>7022</v>
      </c>
      <c r="B2354" s="6" t="s">
        <v>7023</v>
      </c>
      <c r="C2354" s="6" t="s">
        <v>4845</v>
      </c>
      <c r="D2354" s="7" t="s">
        <v>6947</v>
      </c>
      <c r="E2354" s="28" t="s">
        <v>6948</v>
      </c>
      <c r="F2354" s="5" t="s">
        <v>441</v>
      </c>
      <c r="G2354" s="6" t="s">
        <v>37</v>
      </c>
      <c r="H2354" s="6" t="s">
        <v>38</v>
      </c>
      <c r="I2354" s="6" t="s">
        <v>7828</v>
      </c>
      <c r="J2354" s="8" t="s">
        <v>1117</v>
      </c>
      <c r="K2354" s="5" t="s">
        <v>1118</v>
      </c>
      <c r="L2354" s="7" t="s">
        <v>163</v>
      </c>
      <c r="M2354" s="9">
        <v>0</v>
      </c>
      <c r="N2354" s="5" t="s">
        <v>41</v>
      </c>
      <c r="O2354" s="31">
        <v>44676.754764085701</v>
      </c>
      <c r="P2354" s="32">
        <v>44676.793500312502</v>
      </c>
      <c r="Q2354" s="28" t="s">
        <v>38</v>
      </c>
      <c r="R2354" s="29" t="s">
        <v>38</v>
      </c>
      <c r="S2354" s="28" t="s">
        <v>164</v>
      </c>
      <c r="T2354" s="28" t="s">
        <v>2946</v>
      </c>
      <c r="U2354" s="5" t="s">
        <v>600</v>
      </c>
      <c r="V2354" s="28" t="s">
        <v>7024</v>
      </c>
      <c r="W2354" s="7" t="s">
        <v>38</v>
      </c>
      <c r="X2354" s="7" t="s">
        <v>38</v>
      </c>
      <c r="Y2354" s="5" t="s">
        <v>38</v>
      </c>
      <c r="Z2354" s="5" t="s">
        <v>38</v>
      </c>
      <c r="AA2354" s="6" t="s">
        <v>38</v>
      </c>
      <c r="AB2354" s="6" t="s">
        <v>38</v>
      </c>
      <c r="AC2354" s="6" t="s">
        <v>38</v>
      </c>
      <c r="AD2354" s="6" t="s">
        <v>38</v>
      </c>
      <c r="AE2354" s="6" t="s">
        <v>38</v>
      </c>
    </row>
    <row r="2355" spans="1:31" ht="21" x14ac:dyDescent="0.35">
      <c r="A2355" s="28" t="s">
        <v>7025</v>
      </c>
      <c r="B2355" s="6" t="s">
        <v>7026</v>
      </c>
      <c r="C2355" s="6" t="s">
        <v>4845</v>
      </c>
      <c r="D2355" s="7" t="s">
        <v>6947</v>
      </c>
      <c r="E2355" s="28" t="s">
        <v>6948</v>
      </c>
      <c r="F2355" s="5" t="s">
        <v>441</v>
      </c>
      <c r="G2355" s="6" t="s">
        <v>37</v>
      </c>
      <c r="H2355" s="6" t="s">
        <v>38</v>
      </c>
      <c r="I2355" s="6" t="s">
        <v>7828</v>
      </c>
      <c r="J2355" s="8" t="s">
        <v>1117</v>
      </c>
      <c r="K2355" s="5" t="s">
        <v>1118</v>
      </c>
      <c r="L2355" s="7" t="s">
        <v>163</v>
      </c>
      <c r="M2355" s="9">
        <v>0</v>
      </c>
      <c r="N2355" s="5" t="s">
        <v>41</v>
      </c>
      <c r="O2355" s="31">
        <v>44676.754764270801</v>
      </c>
      <c r="P2355" s="32">
        <v>44676.793500497697</v>
      </c>
      <c r="Q2355" s="28" t="s">
        <v>38</v>
      </c>
      <c r="R2355" s="29" t="s">
        <v>38</v>
      </c>
      <c r="S2355" s="28" t="s">
        <v>164</v>
      </c>
      <c r="T2355" s="28" t="s">
        <v>2946</v>
      </c>
      <c r="U2355" s="5" t="s">
        <v>600</v>
      </c>
      <c r="V2355" s="28" t="s">
        <v>7024</v>
      </c>
      <c r="W2355" s="7" t="s">
        <v>38</v>
      </c>
      <c r="X2355" s="7" t="s">
        <v>38</v>
      </c>
      <c r="Y2355" s="5" t="s">
        <v>38</v>
      </c>
      <c r="Z2355" s="5" t="s">
        <v>38</v>
      </c>
      <c r="AA2355" s="6" t="s">
        <v>38</v>
      </c>
      <c r="AB2355" s="6" t="s">
        <v>38</v>
      </c>
      <c r="AC2355" s="6" t="s">
        <v>38</v>
      </c>
      <c r="AD2355" s="6" t="s">
        <v>38</v>
      </c>
      <c r="AE2355" s="6" t="s">
        <v>38</v>
      </c>
    </row>
    <row r="2356" spans="1:31" ht="21" x14ac:dyDescent="0.35">
      <c r="A2356" s="28" t="s">
        <v>7027</v>
      </c>
      <c r="B2356" s="6" t="s">
        <v>7028</v>
      </c>
      <c r="C2356" s="6" t="s">
        <v>4845</v>
      </c>
      <c r="D2356" s="7" t="s">
        <v>6947</v>
      </c>
      <c r="E2356" s="28" t="s">
        <v>6948</v>
      </c>
      <c r="F2356" s="5" t="s">
        <v>441</v>
      </c>
      <c r="G2356" s="6" t="s">
        <v>37</v>
      </c>
      <c r="H2356" s="6" t="s">
        <v>38</v>
      </c>
      <c r="I2356" s="6" t="s">
        <v>7828</v>
      </c>
      <c r="J2356" s="8" t="s">
        <v>1117</v>
      </c>
      <c r="K2356" s="5" t="s">
        <v>1118</v>
      </c>
      <c r="L2356" s="7" t="s">
        <v>163</v>
      </c>
      <c r="M2356" s="9">
        <v>0</v>
      </c>
      <c r="N2356" s="5" t="s">
        <v>41</v>
      </c>
      <c r="O2356" s="31">
        <v>44676.754764432902</v>
      </c>
      <c r="P2356" s="32">
        <v>44676.793500497697</v>
      </c>
      <c r="Q2356" s="28" t="s">
        <v>38</v>
      </c>
      <c r="R2356" s="29" t="s">
        <v>38</v>
      </c>
      <c r="S2356" s="28" t="s">
        <v>164</v>
      </c>
      <c r="T2356" s="28" t="s">
        <v>2946</v>
      </c>
      <c r="U2356" s="5" t="s">
        <v>600</v>
      </c>
      <c r="V2356" s="28" t="s">
        <v>7024</v>
      </c>
      <c r="W2356" s="7" t="s">
        <v>38</v>
      </c>
      <c r="X2356" s="7" t="s">
        <v>38</v>
      </c>
      <c r="Y2356" s="5" t="s">
        <v>38</v>
      </c>
      <c r="Z2356" s="5" t="s">
        <v>38</v>
      </c>
      <c r="AA2356" s="6" t="s">
        <v>38</v>
      </c>
      <c r="AB2356" s="6" t="s">
        <v>38</v>
      </c>
      <c r="AC2356" s="6" t="s">
        <v>38</v>
      </c>
      <c r="AD2356" s="6" t="s">
        <v>38</v>
      </c>
      <c r="AE2356" s="6" t="s">
        <v>38</v>
      </c>
    </row>
    <row r="2357" spans="1:31" ht="21" x14ac:dyDescent="0.35">
      <c r="A2357" s="28" t="s">
        <v>7029</v>
      </c>
      <c r="B2357" s="6" t="s">
        <v>7030</v>
      </c>
      <c r="C2357" s="6" t="s">
        <v>4845</v>
      </c>
      <c r="D2357" s="7" t="s">
        <v>6947</v>
      </c>
      <c r="E2357" s="28" t="s">
        <v>6948</v>
      </c>
      <c r="F2357" s="5" t="s">
        <v>441</v>
      </c>
      <c r="G2357" s="6" t="s">
        <v>37</v>
      </c>
      <c r="H2357" s="6" t="s">
        <v>38</v>
      </c>
      <c r="I2357" s="6" t="s">
        <v>7828</v>
      </c>
      <c r="J2357" s="8" t="s">
        <v>1117</v>
      </c>
      <c r="K2357" s="5" t="s">
        <v>1118</v>
      </c>
      <c r="L2357" s="7" t="s">
        <v>163</v>
      </c>
      <c r="M2357" s="9">
        <v>0</v>
      </c>
      <c r="N2357" s="5" t="s">
        <v>41</v>
      </c>
      <c r="O2357" s="31">
        <v>44676.754765358797</v>
      </c>
      <c r="P2357" s="32">
        <v>44676.793500497697</v>
      </c>
      <c r="Q2357" s="28" t="s">
        <v>38</v>
      </c>
      <c r="R2357" s="29" t="s">
        <v>38</v>
      </c>
      <c r="S2357" s="28" t="s">
        <v>164</v>
      </c>
      <c r="T2357" s="28" t="s">
        <v>2946</v>
      </c>
      <c r="U2357" s="5" t="s">
        <v>600</v>
      </c>
      <c r="V2357" s="28" t="s">
        <v>7024</v>
      </c>
      <c r="W2357" s="7" t="s">
        <v>38</v>
      </c>
      <c r="X2357" s="7" t="s">
        <v>38</v>
      </c>
      <c r="Y2357" s="5" t="s">
        <v>38</v>
      </c>
      <c r="Z2357" s="5" t="s">
        <v>38</v>
      </c>
      <c r="AA2357" s="6" t="s">
        <v>38</v>
      </c>
      <c r="AB2357" s="6" t="s">
        <v>38</v>
      </c>
      <c r="AC2357" s="6" t="s">
        <v>38</v>
      </c>
      <c r="AD2357" s="6" t="s">
        <v>38</v>
      </c>
      <c r="AE2357" s="6" t="s">
        <v>38</v>
      </c>
    </row>
    <row r="2358" spans="1:31" ht="21" x14ac:dyDescent="0.35">
      <c r="A2358" s="28" t="s">
        <v>7031</v>
      </c>
      <c r="B2358" s="6" t="s">
        <v>7032</v>
      </c>
      <c r="C2358" s="6" t="s">
        <v>4845</v>
      </c>
      <c r="D2358" s="7" t="s">
        <v>6947</v>
      </c>
      <c r="E2358" s="28" t="s">
        <v>6948</v>
      </c>
      <c r="F2358" s="5" t="s">
        <v>441</v>
      </c>
      <c r="G2358" s="6" t="s">
        <v>37</v>
      </c>
      <c r="H2358" s="6" t="s">
        <v>38</v>
      </c>
      <c r="I2358" s="6" t="s">
        <v>7828</v>
      </c>
      <c r="J2358" s="8" t="s">
        <v>1117</v>
      </c>
      <c r="K2358" s="5" t="s">
        <v>1118</v>
      </c>
      <c r="L2358" s="7" t="s">
        <v>163</v>
      </c>
      <c r="M2358" s="9">
        <v>0</v>
      </c>
      <c r="N2358" s="5" t="s">
        <v>41</v>
      </c>
      <c r="O2358" s="31">
        <v>44676.754765543999</v>
      </c>
      <c r="P2358" s="32">
        <v>44676.793500694403</v>
      </c>
      <c r="Q2358" s="28" t="s">
        <v>38</v>
      </c>
      <c r="R2358" s="29" t="s">
        <v>38</v>
      </c>
      <c r="S2358" s="28" t="s">
        <v>164</v>
      </c>
      <c r="T2358" s="28" t="s">
        <v>2946</v>
      </c>
      <c r="U2358" s="5" t="s">
        <v>600</v>
      </c>
      <c r="V2358" s="28" t="s">
        <v>7024</v>
      </c>
      <c r="W2358" s="7" t="s">
        <v>38</v>
      </c>
      <c r="X2358" s="7" t="s">
        <v>38</v>
      </c>
      <c r="Y2358" s="5" t="s">
        <v>38</v>
      </c>
      <c r="Z2358" s="5" t="s">
        <v>38</v>
      </c>
      <c r="AA2358" s="6" t="s">
        <v>38</v>
      </c>
      <c r="AB2358" s="6" t="s">
        <v>38</v>
      </c>
      <c r="AC2358" s="6" t="s">
        <v>38</v>
      </c>
      <c r="AD2358" s="6" t="s">
        <v>38</v>
      </c>
      <c r="AE2358" s="6" t="s">
        <v>38</v>
      </c>
    </row>
    <row r="2359" spans="1:31" ht="21" x14ac:dyDescent="0.35">
      <c r="A2359" s="28" t="s">
        <v>7033</v>
      </c>
      <c r="B2359" s="6" t="s">
        <v>7034</v>
      </c>
      <c r="C2359" s="6" t="s">
        <v>7035</v>
      </c>
      <c r="D2359" s="7" t="s">
        <v>6947</v>
      </c>
      <c r="E2359" s="28" t="s">
        <v>6948</v>
      </c>
      <c r="F2359" s="5" t="s">
        <v>281</v>
      </c>
      <c r="G2359" s="6" t="s">
        <v>37</v>
      </c>
      <c r="H2359" s="6" t="s">
        <v>38</v>
      </c>
      <c r="I2359" s="6" t="s">
        <v>7828</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6033</v>
      </c>
      <c r="W2359" s="7" t="s">
        <v>38</v>
      </c>
      <c r="X2359" s="7" t="s">
        <v>38</v>
      </c>
      <c r="Y2359" s="5" t="s">
        <v>38</v>
      </c>
      <c r="Z2359" s="5" t="s">
        <v>38</v>
      </c>
      <c r="AA2359" s="6" t="s">
        <v>38</v>
      </c>
      <c r="AB2359" s="6" t="s">
        <v>38</v>
      </c>
      <c r="AC2359" s="6" t="s">
        <v>38</v>
      </c>
      <c r="AD2359" s="6" t="s">
        <v>38</v>
      </c>
      <c r="AE2359" s="6" t="s">
        <v>38</v>
      </c>
    </row>
    <row r="2360" spans="1:31" ht="21" x14ac:dyDescent="0.35">
      <c r="A2360" s="28" t="s">
        <v>7036</v>
      </c>
      <c r="B2360" s="6" t="s">
        <v>7037</v>
      </c>
      <c r="C2360" s="6" t="s">
        <v>7035</v>
      </c>
      <c r="D2360" s="7" t="s">
        <v>6947</v>
      </c>
      <c r="E2360" s="28" t="s">
        <v>6948</v>
      </c>
      <c r="F2360" s="5" t="s">
        <v>281</v>
      </c>
      <c r="G2360" s="6" t="s">
        <v>37</v>
      </c>
      <c r="H2360" s="6" t="s">
        <v>38</v>
      </c>
      <c r="I2360" s="6" t="s">
        <v>7828</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6033</v>
      </c>
      <c r="W2360" s="7" t="s">
        <v>38</v>
      </c>
      <c r="X2360" s="7" t="s">
        <v>38</v>
      </c>
      <c r="Y2360" s="5" t="s">
        <v>38</v>
      </c>
      <c r="Z2360" s="5" t="s">
        <v>38</v>
      </c>
      <c r="AA2360" s="6" t="s">
        <v>38</v>
      </c>
      <c r="AB2360" s="6" t="s">
        <v>38</v>
      </c>
      <c r="AC2360" s="6" t="s">
        <v>38</v>
      </c>
      <c r="AD2360" s="6" t="s">
        <v>38</v>
      </c>
      <c r="AE2360" s="6" t="s">
        <v>38</v>
      </c>
    </row>
    <row r="2361" spans="1:31" ht="21" x14ac:dyDescent="0.35">
      <c r="A2361" s="28" t="s">
        <v>7038</v>
      </c>
      <c r="B2361" s="6" t="s">
        <v>7039</v>
      </c>
      <c r="C2361" s="6" t="s">
        <v>7035</v>
      </c>
      <c r="D2361" s="7" t="s">
        <v>6947</v>
      </c>
      <c r="E2361" s="28" t="s">
        <v>6948</v>
      </c>
      <c r="F2361" s="5" t="s">
        <v>281</v>
      </c>
      <c r="G2361" s="6" t="s">
        <v>37</v>
      </c>
      <c r="H2361" s="6" t="s">
        <v>38</v>
      </c>
      <c r="I2361" s="6" t="s">
        <v>7828</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6033</v>
      </c>
      <c r="W2361" s="7" t="s">
        <v>38</v>
      </c>
      <c r="X2361" s="7" t="s">
        <v>38</v>
      </c>
      <c r="Y2361" s="5" t="s">
        <v>38</v>
      </c>
      <c r="Z2361" s="5" t="s">
        <v>38</v>
      </c>
      <c r="AA2361" s="6" t="s">
        <v>38</v>
      </c>
      <c r="AB2361" s="6" t="s">
        <v>38</v>
      </c>
      <c r="AC2361" s="6" t="s">
        <v>38</v>
      </c>
      <c r="AD2361" s="6" t="s">
        <v>38</v>
      </c>
      <c r="AE2361" s="6" t="s">
        <v>38</v>
      </c>
    </row>
    <row r="2362" spans="1:31" ht="21" x14ac:dyDescent="0.35">
      <c r="A2362" s="28" t="s">
        <v>7040</v>
      </c>
      <c r="B2362" s="6" t="s">
        <v>7041</v>
      </c>
      <c r="C2362" s="6" t="s">
        <v>7035</v>
      </c>
      <c r="D2362" s="7" t="s">
        <v>6947</v>
      </c>
      <c r="E2362" s="28" t="s">
        <v>6948</v>
      </c>
      <c r="F2362" s="5" t="s">
        <v>281</v>
      </c>
      <c r="G2362" s="6" t="s">
        <v>37</v>
      </c>
      <c r="H2362" s="6" t="s">
        <v>38</v>
      </c>
      <c r="I2362" s="6" t="s">
        <v>7828</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6033</v>
      </c>
      <c r="W2362" s="7" t="s">
        <v>38</v>
      </c>
      <c r="X2362" s="7" t="s">
        <v>38</v>
      </c>
      <c r="Y2362" s="5" t="s">
        <v>38</v>
      </c>
      <c r="Z2362" s="5" t="s">
        <v>38</v>
      </c>
      <c r="AA2362" s="6" t="s">
        <v>38</v>
      </c>
      <c r="AB2362" s="6" t="s">
        <v>38</v>
      </c>
      <c r="AC2362" s="6" t="s">
        <v>38</v>
      </c>
      <c r="AD2362" s="6" t="s">
        <v>38</v>
      </c>
      <c r="AE2362" s="6" t="s">
        <v>38</v>
      </c>
    </row>
    <row r="2363" spans="1:31" ht="21" x14ac:dyDescent="0.35">
      <c r="A2363" s="28" t="s">
        <v>7042</v>
      </c>
      <c r="B2363" s="6" t="s">
        <v>7043</v>
      </c>
      <c r="C2363" s="6" t="s">
        <v>7035</v>
      </c>
      <c r="D2363" s="7" t="s">
        <v>6947</v>
      </c>
      <c r="E2363" s="28" t="s">
        <v>6948</v>
      </c>
      <c r="F2363" s="5" t="s">
        <v>281</v>
      </c>
      <c r="G2363" s="6" t="s">
        <v>37</v>
      </c>
      <c r="H2363" s="6" t="s">
        <v>38</v>
      </c>
      <c r="I2363" s="6" t="s">
        <v>7828</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6033</v>
      </c>
      <c r="W2363" s="7" t="s">
        <v>38</v>
      </c>
      <c r="X2363" s="7" t="s">
        <v>38</v>
      </c>
      <c r="Y2363" s="5" t="s">
        <v>38</v>
      </c>
      <c r="Z2363" s="5" t="s">
        <v>38</v>
      </c>
      <c r="AA2363" s="6" t="s">
        <v>38</v>
      </c>
      <c r="AB2363" s="6" t="s">
        <v>38</v>
      </c>
      <c r="AC2363" s="6" t="s">
        <v>38</v>
      </c>
      <c r="AD2363" s="6" t="s">
        <v>38</v>
      </c>
      <c r="AE2363" s="6" t="s">
        <v>38</v>
      </c>
    </row>
    <row r="2364" spans="1:31" ht="21" x14ac:dyDescent="0.35">
      <c r="A2364" s="28" t="s">
        <v>7044</v>
      </c>
      <c r="B2364" s="6" t="s">
        <v>7045</v>
      </c>
      <c r="C2364" s="6" t="s">
        <v>7035</v>
      </c>
      <c r="D2364" s="7" t="s">
        <v>6947</v>
      </c>
      <c r="E2364" s="28" t="s">
        <v>6948</v>
      </c>
      <c r="F2364" s="5" t="s">
        <v>441</v>
      </c>
      <c r="G2364" s="6" t="s">
        <v>37</v>
      </c>
      <c r="H2364" s="6" t="s">
        <v>38</v>
      </c>
      <c r="I2364" s="6" t="s">
        <v>7827</v>
      </c>
      <c r="J2364" s="8" t="s">
        <v>596</v>
      </c>
      <c r="K2364" s="5" t="s">
        <v>597</v>
      </c>
      <c r="L2364" s="7" t="s">
        <v>598</v>
      </c>
      <c r="M2364" s="9">
        <v>0</v>
      </c>
      <c r="N2364" s="5" t="s">
        <v>41</v>
      </c>
      <c r="O2364" s="31">
        <v>44676.754766979197</v>
      </c>
      <c r="P2364" s="32">
        <v>44676.797537418999</v>
      </c>
      <c r="Q2364" s="28" t="s">
        <v>38</v>
      </c>
      <c r="R2364" s="29" t="s">
        <v>38</v>
      </c>
      <c r="S2364" s="28" t="s">
        <v>164</v>
      </c>
      <c r="T2364" s="28" t="s">
        <v>599</v>
      </c>
      <c r="U2364" s="5" t="s">
        <v>600</v>
      </c>
      <c r="V2364" s="28" t="s">
        <v>3363</v>
      </c>
      <c r="W2364" s="7" t="s">
        <v>38</v>
      </c>
      <c r="X2364" s="7" t="s">
        <v>38</v>
      </c>
      <c r="Y2364" s="5" t="s">
        <v>38</v>
      </c>
      <c r="Z2364" s="5" t="s">
        <v>38</v>
      </c>
      <c r="AA2364" s="6" t="s">
        <v>38</v>
      </c>
      <c r="AB2364" s="6" t="s">
        <v>38</v>
      </c>
      <c r="AC2364" s="6" t="s">
        <v>38</v>
      </c>
      <c r="AD2364" s="6" t="s">
        <v>38</v>
      </c>
      <c r="AE2364" s="6" t="s">
        <v>38</v>
      </c>
    </row>
    <row r="2365" spans="1:31" ht="21" x14ac:dyDescent="0.35">
      <c r="A2365" s="28" t="s">
        <v>7046</v>
      </c>
      <c r="B2365" s="6" t="s">
        <v>7047</v>
      </c>
      <c r="C2365" s="6" t="s">
        <v>7035</v>
      </c>
      <c r="D2365" s="7" t="s">
        <v>6947</v>
      </c>
      <c r="E2365" s="28" t="s">
        <v>6948</v>
      </c>
      <c r="F2365" s="5" t="s">
        <v>441</v>
      </c>
      <c r="G2365" s="6" t="s">
        <v>37</v>
      </c>
      <c r="H2365" s="6" t="s">
        <v>38</v>
      </c>
      <c r="I2365" s="6" t="s">
        <v>7827</v>
      </c>
      <c r="J2365" s="8" t="s">
        <v>596</v>
      </c>
      <c r="K2365" s="5" t="s">
        <v>597</v>
      </c>
      <c r="L2365" s="7" t="s">
        <v>598</v>
      </c>
      <c r="M2365" s="9">
        <v>0</v>
      </c>
      <c r="N2365" s="5" t="s">
        <v>41</v>
      </c>
      <c r="O2365" s="31">
        <v>44676.754767164399</v>
      </c>
      <c r="P2365" s="32">
        <v>44676.797537418999</v>
      </c>
      <c r="Q2365" s="28" t="s">
        <v>38</v>
      </c>
      <c r="R2365" s="29" t="s">
        <v>38</v>
      </c>
      <c r="S2365" s="28" t="s">
        <v>164</v>
      </c>
      <c r="T2365" s="28" t="s">
        <v>599</v>
      </c>
      <c r="U2365" s="5" t="s">
        <v>600</v>
      </c>
      <c r="V2365" s="28" t="s">
        <v>3363</v>
      </c>
      <c r="W2365" s="7" t="s">
        <v>38</v>
      </c>
      <c r="X2365" s="7" t="s">
        <v>38</v>
      </c>
      <c r="Y2365" s="5" t="s">
        <v>38</v>
      </c>
      <c r="Z2365" s="5" t="s">
        <v>38</v>
      </c>
      <c r="AA2365" s="6" t="s">
        <v>38</v>
      </c>
      <c r="AB2365" s="6" t="s">
        <v>38</v>
      </c>
      <c r="AC2365" s="6" t="s">
        <v>38</v>
      </c>
      <c r="AD2365" s="6" t="s">
        <v>38</v>
      </c>
      <c r="AE2365" s="6" t="s">
        <v>38</v>
      </c>
    </row>
    <row r="2366" spans="1:31" ht="21" x14ac:dyDescent="0.35">
      <c r="A2366" s="28" t="s">
        <v>7048</v>
      </c>
      <c r="B2366" s="6" t="s">
        <v>7049</v>
      </c>
      <c r="C2366" s="6" t="s">
        <v>7050</v>
      </c>
      <c r="D2366" s="7" t="s">
        <v>6947</v>
      </c>
      <c r="E2366" s="28" t="s">
        <v>6948</v>
      </c>
      <c r="F2366" s="5" t="s">
        <v>281</v>
      </c>
      <c r="G2366" s="6" t="s">
        <v>37</v>
      </c>
      <c r="H2366" s="6" t="s">
        <v>38</v>
      </c>
      <c r="I2366" s="6" t="s">
        <v>7828</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4654</v>
      </c>
      <c r="W2366" s="7" t="s">
        <v>38</v>
      </c>
      <c r="X2366" s="7" t="s">
        <v>38</v>
      </c>
      <c r="Y2366" s="5" t="s">
        <v>38</v>
      </c>
      <c r="Z2366" s="5" t="s">
        <v>38</v>
      </c>
      <c r="AA2366" s="6" t="s">
        <v>38</v>
      </c>
      <c r="AB2366" s="6" t="s">
        <v>38</v>
      </c>
      <c r="AC2366" s="6" t="s">
        <v>38</v>
      </c>
      <c r="AD2366" s="6" t="s">
        <v>38</v>
      </c>
      <c r="AE2366" s="6" t="s">
        <v>38</v>
      </c>
    </row>
    <row r="2367" spans="1:31" ht="21" x14ac:dyDescent="0.35">
      <c r="A2367" s="28" t="s">
        <v>7051</v>
      </c>
      <c r="B2367" s="6" t="s">
        <v>7052</v>
      </c>
      <c r="C2367" s="6" t="s">
        <v>7050</v>
      </c>
      <c r="D2367" s="7" t="s">
        <v>6947</v>
      </c>
      <c r="E2367" s="28" t="s">
        <v>6948</v>
      </c>
      <c r="F2367" s="5" t="s">
        <v>281</v>
      </c>
      <c r="G2367" s="6" t="s">
        <v>37</v>
      </c>
      <c r="H2367" s="6" t="s">
        <v>38</v>
      </c>
      <c r="I2367" s="6" t="s">
        <v>7828</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4654</v>
      </c>
      <c r="W2367" s="7" t="s">
        <v>38</v>
      </c>
      <c r="X2367" s="7" t="s">
        <v>38</v>
      </c>
      <c r="Y2367" s="5" t="s">
        <v>38</v>
      </c>
      <c r="Z2367" s="5" t="s">
        <v>38</v>
      </c>
      <c r="AA2367" s="6" t="s">
        <v>38</v>
      </c>
      <c r="AB2367" s="6" t="s">
        <v>38</v>
      </c>
      <c r="AC2367" s="6" t="s">
        <v>38</v>
      </c>
      <c r="AD2367" s="6" t="s">
        <v>38</v>
      </c>
      <c r="AE2367" s="6" t="s">
        <v>38</v>
      </c>
    </row>
    <row r="2368" spans="1:31" ht="21" x14ac:dyDescent="0.35">
      <c r="A2368" s="28" t="s">
        <v>7053</v>
      </c>
      <c r="B2368" s="6" t="s">
        <v>7054</v>
      </c>
      <c r="C2368" s="6" t="s">
        <v>7050</v>
      </c>
      <c r="D2368" s="7" t="s">
        <v>6947</v>
      </c>
      <c r="E2368" s="28" t="s">
        <v>6948</v>
      </c>
      <c r="F2368" s="5" t="s">
        <v>281</v>
      </c>
      <c r="G2368" s="6" t="s">
        <v>37</v>
      </c>
      <c r="H2368" s="6" t="s">
        <v>38</v>
      </c>
      <c r="I2368" s="6" t="s">
        <v>7828</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7055</v>
      </c>
      <c r="B2369" s="6" t="s">
        <v>7056</v>
      </c>
      <c r="C2369" s="6" t="s">
        <v>7050</v>
      </c>
      <c r="D2369" s="7" t="s">
        <v>6947</v>
      </c>
      <c r="E2369" s="28" t="s">
        <v>6948</v>
      </c>
      <c r="F2369" s="5" t="s">
        <v>281</v>
      </c>
      <c r="G2369" s="6" t="s">
        <v>37</v>
      </c>
      <c r="H2369" s="6" t="s">
        <v>38</v>
      </c>
      <c r="I2369" s="6" t="s">
        <v>7828</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6033</v>
      </c>
      <c r="W2369" s="7" t="s">
        <v>38</v>
      </c>
      <c r="X2369" s="7" t="s">
        <v>38</v>
      </c>
      <c r="Y2369" s="5" t="s">
        <v>38</v>
      </c>
      <c r="Z2369" s="5" t="s">
        <v>38</v>
      </c>
      <c r="AA2369" s="6" t="s">
        <v>38</v>
      </c>
      <c r="AB2369" s="6" t="s">
        <v>38</v>
      </c>
      <c r="AC2369" s="6" t="s">
        <v>38</v>
      </c>
      <c r="AD2369" s="6" t="s">
        <v>38</v>
      </c>
      <c r="AE2369" s="6" t="s">
        <v>38</v>
      </c>
    </row>
    <row r="2370" spans="1:31" ht="21" x14ac:dyDescent="0.35">
      <c r="A2370" s="28" t="s">
        <v>7057</v>
      </c>
      <c r="B2370" s="6" t="s">
        <v>7058</v>
      </c>
      <c r="C2370" s="6" t="s">
        <v>7050</v>
      </c>
      <c r="D2370" s="7" t="s">
        <v>6947</v>
      </c>
      <c r="E2370" s="28" t="s">
        <v>6948</v>
      </c>
      <c r="F2370" s="5" t="s">
        <v>281</v>
      </c>
      <c r="G2370" s="6" t="s">
        <v>37</v>
      </c>
      <c r="H2370" s="6" t="s">
        <v>38</v>
      </c>
      <c r="I2370" s="6" t="s">
        <v>7828</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6033</v>
      </c>
      <c r="W2370" s="7" t="s">
        <v>38</v>
      </c>
      <c r="X2370" s="7" t="s">
        <v>38</v>
      </c>
      <c r="Y2370" s="5" t="s">
        <v>38</v>
      </c>
      <c r="Z2370" s="5" t="s">
        <v>38</v>
      </c>
      <c r="AA2370" s="6" t="s">
        <v>38</v>
      </c>
      <c r="AB2370" s="6" t="s">
        <v>38</v>
      </c>
      <c r="AC2370" s="6" t="s">
        <v>38</v>
      </c>
      <c r="AD2370" s="6" t="s">
        <v>38</v>
      </c>
      <c r="AE2370" s="6" t="s">
        <v>38</v>
      </c>
    </row>
    <row r="2371" spans="1:31" ht="21" x14ac:dyDescent="0.35">
      <c r="A2371" s="28" t="s">
        <v>7059</v>
      </c>
      <c r="B2371" s="6" t="s">
        <v>7060</v>
      </c>
      <c r="C2371" s="6" t="s">
        <v>7050</v>
      </c>
      <c r="D2371" s="7" t="s">
        <v>6947</v>
      </c>
      <c r="E2371" s="28" t="s">
        <v>6948</v>
      </c>
      <c r="F2371" s="5" t="s">
        <v>281</v>
      </c>
      <c r="G2371" s="6" t="s">
        <v>37</v>
      </c>
      <c r="H2371" s="6" t="s">
        <v>38</v>
      </c>
      <c r="I2371" s="6" t="s">
        <v>7828</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6033</v>
      </c>
      <c r="W2371" s="7" t="s">
        <v>38</v>
      </c>
      <c r="X2371" s="7" t="s">
        <v>38</v>
      </c>
      <c r="Y2371" s="5" t="s">
        <v>38</v>
      </c>
      <c r="Z2371" s="5" t="s">
        <v>38</v>
      </c>
      <c r="AA2371" s="6" t="s">
        <v>38</v>
      </c>
      <c r="AB2371" s="6" t="s">
        <v>38</v>
      </c>
      <c r="AC2371" s="6" t="s">
        <v>38</v>
      </c>
      <c r="AD2371" s="6" t="s">
        <v>38</v>
      </c>
      <c r="AE2371" s="6" t="s">
        <v>38</v>
      </c>
    </row>
    <row r="2372" spans="1:31" ht="21" x14ac:dyDescent="0.35">
      <c r="A2372" s="28" t="s">
        <v>7061</v>
      </c>
      <c r="B2372" s="6" t="s">
        <v>7062</v>
      </c>
      <c r="C2372" s="6" t="s">
        <v>7063</v>
      </c>
      <c r="D2372" s="7" t="s">
        <v>6947</v>
      </c>
      <c r="E2372" s="28" t="s">
        <v>6948</v>
      </c>
      <c r="F2372" s="5" t="s">
        <v>281</v>
      </c>
      <c r="G2372" s="6" t="s">
        <v>37</v>
      </c>
      <c r="H2372" s="6" t="s">
        <v>38</v>
      </c>
      <c r="I2372" s="6" t="s">
        <v>7828</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7024</v>
      </c>
      <c r="W2372" s="7" t="s">
        <v>38</v>
      </c>
      <c r="X2372" s="7" t="s">
        <v>38</v>
      </c>
      <c r="Y2372" s="5" t="s">
        <v>38</v>
      </c>
      <c r="Z2372" s="5" t="s">
        <v>38</v>
      </c>
      <c r="AA2372" s="6" t="s">
        <v>38</v>
      </c>
      <c r="AB2372" s="6" t="s">
        <v>38</v>
      </c>
      <c r="AC2372" s="6" t="s">
        <v>38</v>
      </c>
      <c r="AD2372" s="6" t="s">
        <v>38</v>
      </c>
      <c r="AE2372" s="6" t="s">
        <v>38</v>
      </c>
    </row>
    <row r="2373" spans="1:31" ht="21" x14ac:dyDescent="0.35">
      <c r="A2373" s="28" t="s">
        <v>7064</v>
      </c>
      <c r="B2373" s="6" t="s">
        <v>7065</v>
      </c>
      <c r="C2373" s="6" t="s">
        <v>7063</v>
      </c>
      <c r="D2373" s="7" t="s">
        <v>6947</v>
      </c>
      <c r="E2373" s="28" t="s">
        <v>6948</v>
      </c>
      <c r="F2373" s="5" t="s">
        <v>281</v>
      </c>
      <c r="G2373" s="6" t="s">
        <v>37</v>
      </c>
      <c r="H2373" s="6" t="s">
        <v>38</v>
      </c>
      <c r="I2373" s="6" t="s">
        <v>7828</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4654</v>
      </c>
      <c r="W2373" s="7" t="s">
        <v>38</v>
      </c>
      <c r="X2373" s="7" t="s">
        <v>38</v>
      </c>
      <c r="Y2373" s="5" t="s">
        <v>38</v>
      </c>
      <c r="Z2373" s="5" t="s">
        <v>38</v>
      </c>
      <c r="AA2373" s="6" t="s">
        <v>38</v>
      </c>
      <c r="AB2373" s="6" t="s">
        <v>38</v>
      </c>
      <c r="AC2373" s="6" t="s">
        <v>38</v>
      </c>
      <c r="AD2373" s="6" t="s">
        <v>38</v>
      </c>
      <c r="AE2373" s="6" t="s">
        <v>38</v>
      </c>
    </row>
    <row r="2374" spans="1:31" ht="21" x14ac:dyDescent="0.35">
      <c r="A2374" s="28" t="s">
        <v>7066</v>
      </c>
      <c r="B2374" s="6" t="s">
        <v>7067</v>
      </c>
      <c r="C2374" s="6" t="s">
        <v>7063</v>
      </c>
      <c r="D2374" s="7" t="s">
        <v>6947</v>
      </c>
      <c r="E2374" s="28" t="s">
        <v>6948</v>
      </c>
      <c r="F2374" s="5" t="s">
        <v>281</v>
      </c>
      <c r="G2374" s="6" t="s">
        <v>37</v>
      </c>
      <c r="H2374" s="6" t="s">
        <v>38</v>
      </c>
      <c r="I2374" s="6" t="s">
        <v>7828</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7024</v>
      </c>
      <c r="W2374" s="7" t="s">
        <v>38</v>
      </c>
      <c r="X2374" s="7" t="s">
        <v>38</v>
      </c>
      <c r="Y2374" s="5" t="s">
        <v>38</v>
      </c>
      <c r="Z2374" s="5" t="s">
        <v>38</v>
      </c>
      <c r="AA2374" s="6" t="s">
        <v>38</v>
      </c>
      <c r="AB2374" s="6" t="s">
        <v>38</v>
      </c>
      <c r="AC2374" s="6" t="s">
        <v>38</v>
      </c>
      <c r="AD2374" s="6" t="s">
        <v>38</v>
      </c>
      <c r="AE2374" s="6" t="s">
        <v>38</v>
      </c>
    </row>
    <row r="2375" spans="1:31" ht="21" x14ac:dyDescent="0.35">
      <c r="A2375" s="28" t="s">
        <v>7068</v>
      </c>
      <c r="B2375" s="6" t="s">
        <v>7069</v>
      </c>
      <c r="C2375" s="6" t="s">
        <v>7063</v>
      </c>
      <c r="D2375" s="7" t="s">
        <v>6947</v>
      </c>
      <c r="E2375" s="28" t="s">
        <v>6948</v>
      </c>
      <c r="F2375" s="5" t="s">
        <v>281</v>
      </c>
      <c r="G2375" s="6" t="s">
        <v>37</v>
      </c>
      <c r="H2375" s="6" t="s">
        <v>38</v>
      </c>
      <c r="I2375" s="6" t="s">
        <v>7828</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4654</v>
      </c>
      <c r="W2375" s="7" t="s">
        <v>38</v>
      </c>
      <c r="X2375" s="7" t="s">
        <v>38</v>
      </c>
      <c r="Y2375" s="5" t="s">
        <v>38</v>
      </c>
      <c r="Z2375" s="5" t="s">
        <v>38</v>
      </c>
      <c r="AA2375" s="6" t="s">
        <v>38</v>
      </c>
      <c r="AB2375" s="6" t="s">
        <v>38</v>
      </c>
      <c r="AC2375" s="6" t="s">
        <v>38</v>
      </c>
      <c r="AD2375" s="6" t="s">
        <v>38</v>
      </c>
      <c r="AE2375" s="6" t="s">
        <v>38</v>
      </c>
    </row>
    <row r="2376" spans="1:31" ht="21" x14ac:dyDescent="0.35">
      <c r="A2376" s="28" t="s">
        <v>7070</v>
      </c>
      <c r="B2376" s="6" t="s">
        <v>7071</v>
      </c>
      <c r="C2376" s="6" t="s">
        <v>7063</v>
      </c>
      <c r="D2376" s="7" t="s">
        <v>6947</v>
      </c>
      <c r="E2376" s="28" t="s">
        <v>6948</v>
      </c>
      <c r="F2376" s="5" t="s">
        <v>281</v>
      </c>
      <c r="G2376" s="6" t="s">
        <v>37</v>
      </c>
      <c r="H2376" s="6" t="s">
        <v>38</v>
      </c>
      <c r="I2376" s="6" t="s">
        <v>7828</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4654</v>
      </c>
      <c r="W2376" s="7" t="s">
        <v>38</v>
      </c>
      <c r="X2376" s="7" t="s">
        <v>38</v>
      </c>
      <c r="Y2376" s="5" t="s">
        <v>38</v>
      </c>
      <c r="Z2376" s="5" t="s">
        <v>38</v>
      </c>
      <c r="AA2376" s="6" t="s">
        <v>38</v>
      </c>
      <c r="AB2376" s="6" t="s">
        <v>38</v>
      </c>
      <c r="AC2376" s="6" t="s">
        <v>38</v>
      </c>
      <c r="AD2376" s="6" t="s">
        <v>38</v>
      </c>
      <c r="AE2376" s="6" t="s">
        <v>38</v>
      </c>
    </row>
    <row r="2377" spans="1:31" ht="21" x14ac:dyDescent="0.35">
      <c r="A2377" s="28" t="s">
        <v>7072</v>
      </c>
      <c r="B2377" s="6" t="s">
        <v>7073</v>
      </c>
      <c r="C2377" s="6" t="s">
        <v>7063</v>
      </c>
      <c r="D2377" s="7" t="s">
        <v>6947</v>
      </c>
      <c r="E2377" s="28" t="s">
        <v>6948</v>
      </c>
      <c r="F2377" s="5" t="s">
        <v>281</v>
      </c>
      <c r="G2377" s="6" t="s">
        <v>37</v>
      </c>
      <c r="H2377" s="6" t="s">
        <v>38</v>
      </c>
      <c r="I2377" s="6" t="s">
        <v>7828</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4654</v>
      </c>
      <c r="W2377" s="7" t="s">
        <v>38</v>
      </c>
      <c r="X2377" s="7" t="s">
        <v>38</v>
      </c>
      <c r="Y2377" s="5" t="s">
        <v>38</v>
      </c>
      <c r="Z2377" s="5" t="s">
        <v>38</v>
      </c>
      <c r="AA2377" s="6" t="s">
        <v>38</v>
      </c>
      <c r="AB2377" s="6" t="s">
        <v>38</v>
      </c>
      <c r="AC2377" s="6" t="s">
        <v>38</v>
      </c>
      <c r="AD2377" s="6" t="s">
        <v>38</v>
      </c>
      <c r="AE2377" s="6" t="s">
        <v>38</v>
      </c>
    </row>
    <row r="2378" spans="1:31" ht="21" x14ac:dyDescent="0.35">
      <c r="A2378" s="28" t="s">
        <v>7074</v>
      </c>
      <c r="B2378" s="6" t="s">
        <v>7075</v>
      </c>
      <c r="C2378" s="6" t="s">
        <v>7063</v>
      </c>
      <c r="D2378" s="7" t="s">
        <v>6947</v>
      </c>
      <c r="E2378" s="28" t="s">
        <v>6948</v>
      </c>
      <c r="F2378" s="5" t="s">
        <v>281</v>
      </c>
      <c r="G2378" s="6" t="s">
        <v>37</v>
      </c>
      <c r="H2378" s="6" t="s">
        <v>38</v>
      </c>
      <c r="I2378" s="6" t="s">
        <v>7828</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4654</v>
      </c>
      <c r="W2378" s="7" t="s">
        <v>38</v>
      </c>
      <c r="X2378" s="7" t="s">
        <v>38</v>
      </c>
      <c r="Y2378" s="5" t="s">
        <v>38</v>
      </c>
      <c r="Z2378" s="5" t="s">
        <v>38</v>
      </c>
      <c r="AA2378" s="6" t="s">
        <v>38</v>
      </c>
      <c r="AB2378" s="6" t="s">
        <v>38</v>
      </c>
      <c r="AC2378" s="6" t="s">
        <v>38</v>
      </c>
      <c r="AD2378" s="6" t="s">
        <v>38</v>
      </c>
      <c r="AE2378" s="6" t="s">
        <v>38</v>
      </c>
    </row>
    <row r="2379" spans="1:31" ht="21" x14ac:dyDescent="0.35">
      <c r="A2379" s="28" t="s">
        <v>7076</v>
      </c>
      <c r="B2379" s="6" t="s">
        <v>7077</v>
      </c>
      <c r="C2379" s="6" t="s">
        <v>7063</v>
      </c>
      <c r="D2379" s="7" t="s">
        <v>6947</v>
      </c>
      <c r="E2379" s="28" t="s">
        <v>6948</v>
      </c>
      <c r="F2379" s="5" t="s">
        <v>441</v>
      </c>
      <c r="G2379" s="6" t="s">
        <v>37</v>
      </c>
      <c r="H2379" s="6" t="s">
        <v>38</v>
      </c>
      <c r="I2379" s="6" t="s">
        <v>7828</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5968</v>
      </c>
      <c r="W2379" s="7" t="s">
        <v>38</v>
      </c>
      <c r="X2379" s="7" t="s">
        <v>38</v>
      </c>
      <c r="Y2379" s="5" t="s">
        <v>38</v>
      </c>
      <c r="Z2379" s="5" t="s">
        <v>38</v>
      </c>
      <c r="AA2379" s="6" t="s">
        <v>38</v>
      </c>
      <c r="AB2379" s="6" t="s">
        <v>38</v>
      </c>
      <c r="AC2379" s="6" t="s">
        <v>38</v>
      </c>
      <c r="AD2379" s="6" t="s">
        <v>38</v>
      </c>
      <c r="AE2379" s="6" t="s">
        <v>38</v>
      </c>
    </row>
    <row r="2380" spans="1:31" ht="21" x14ac:dyDescent="0.35">
      <c r="A2380" s="28" t="s">
        <v>7078</v>
      </c>
      <c r="B2380" s="6" t="s">
        <v>7079</v>
      </c>
      <c r="C2380" s="6" t="s">
        <v>7063</v>
      </c>
      <c r="D2380" s="7" t="s">
        <v>6947</v>
      </c>
      <c r="E2380" s="28" t="s">
        <v>6948</v>
      </c>
      <c r="F2380" s="5" t="s">
        <v>441</v>
      </c>
      <c r="G2380" s="6" t="s">
        <v>37</v>
      </c>
      <c r="H2380" s="6" t="s">
        <v>38</v>
      </c>
      <c r="I2380" s="6" t="s">
        <v>7828</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5968</v>
      </c>
      <c r="W2380" s="7" t="s">
        <v>38</v>
      </c>
      <c r="X2380" s="7" t="s">
        <v>38</v>
      </c>
      <c r="Y2380" s="5" t="s">
        <v>38</v>
      </c>
      <c r="Z2380" s="5" t="s">
        <v>38</v>
      </c>
      <c r="AA2380" s="6" t="s">
        <v>38</v>
      </c>
      <c r="AB2380" s="6" t="s">
        <v>38</v>
      </c>
      <c r="AC2380" s="6" t="s">
        <v>38</v>
      </c>
      <c r="AD2380" s="6" t="s">
        <v>38</v>
      </c>
      <c r="AE2380" s="6" t="s">
        <v>38</v>
      </c>
    </row>
    <row r="2381" spans="1:31" ht="21" x14ac:dyDescent="0.35">
      <c r="A2381" s="28" t="s">
        <v>7080</v>
      </c>
      <c r="B2381" s="6" t="s">
        <v>7081</v>
      </c>
      <c r="C2381" s="6" t="s">
        <v>7063</v>
      </c>
      <c r="D2381" s="7" t="s">
        <v>6947</v>
      </c>
      <c r="E2381" s="28" t="s">
        <v>6948</v>
      </c>
      <c r="F2381" s="5" t="s">
        <v>441</v>
      </c>
      <c r="G2381" s="6" t="s">
        <v>37</v>
      </c>
      <c r="H2381" s="6" t="s">
        <v>38</v>
      </c>
      <c r="I2381" s="6" t="s">
        <v>7828</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5968</v>
      </c>
      <c r="W2381" s="7" t="s">
        <v>38</v>
      </c>
      <c r="X2381" s="7" t="s">
        <v>38</v>
      </c>
      <c r="Y2381" s="5" t="s">
        <v>38</v>
      </c>
      <c r="Z2381" s="5" t="s">
        <v>38</v>
      </c>
      <c r="AA2381" s="6" t="s">
        <v>38</v>
      </c>
      <c r="AB2381" s="6" t="s">
        <v>38</v>
      </c>
      <c r="AC2381" s="6" t="s">
        <v>38</v>
      </c>
      <c r="AD2381" s="6" t="s">
        <v>38</v>
      </c>
      <c r="AE2381" s="6" t="s">
        <v>38</v>
      </c>
    </row>
    <row r="2382" spans="1:31" ht="21" x14ac:dyDescent="0.35">
      <c r="A2382" s="28" t="s">
        <v>7082</v>
      </c>
      <c r="B2382" s="6" t="s">
        <v>7083</v>
      </c>
      <c r="C2382" s="6" t="s">
        <v>7063</v>
      </c>
      <c r="D2382" s="7" t="s">
        <v>6947</v>
      </c>
      <c r="E2382" s="28" t="s">
        <v>6948</v>
      </c>
      <c r="F2382" s="5" t="s">
        <v>441</v>
      </c>
      <c r="G2382" s="6" t="s">
        <v>37</v>
      </c>
      <c r="H2382" s="6" t="s">
        <v>38</v>
      </c>
      <c r="I2382" s="6" t="s">
        <v>7828</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5968</v>
      </c>
      <c r="W2382" s="7" t="s">
        <v>38</v>
      </c>
      <c r="X2382" s="7" t="s">
        <v>38</v>
      </c>
      <c r="Y2382" s="5" t="s">
        <v>38</v>
      </c>
      <c r="Z2382" s="5" t="s">
        <v>38</v>
      </c>
      <c r="AA2382" s="6" t="s">
        <v>38</v>
      </c>
      <c r="AB2382" s="6" t="s">
        <v>38</v>
      </c>
      <c r="AC2382" s="6" t="s">
        <v>38</v>
      </c>
      <c r="AD2382" s="6" t="s">
        <v>38</v>
      </c>
      <c r="AE2382" s="6" t="s">
        <v>38</v>
      </c>
    </row>
    <row r="2383" spans="1:31" ht="21" x14ac:dyDescent="0.35">
      <c r="A2383" s="28" t="s">
        <v>7084</v>
      </c>
      <c r="B2383" s="6" t="s">
        <v>7085</v>
      </c>
      <c r="C2383" s="6" t="s">
        <v>7063</v>
      </c>
      <c r="D2383" s="7" t="s">
        <v>6947</v>
      </c>
      <c r="E2383" s="28" t="s">
        <v>6948</v>
      </c>
      <c r="F2383" s="5" t="s">
        <v>441</v>
      </c>
      <c r="G2383" s="6" t="s">
        <v>37</v>
      </c>
      <c r="H2383" s="6" t="s">
        <v>38</v>
      </c>
      <c r="I2383" s="6" t="s">
        <v>7828</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5968</v>
      </c>
      <c r="W2383" s="7" t="s">
        <v>38</v>
      </c>
      <c r="X2383" s="7" t="s">
        <v>38</v>
      </c>
      <c r="Y2383" s="5" t="s">
        <v>38</v>
      </c>
      <c r="Z2383" s="5" t="s">
        <v>38</v>
      </c>
      <c r="AA2383" s="6" t="s">
        <v>38</v>
      </c>
      <c r="AB2383" s="6" t="s">
        <v>38</v>
      </c>
      <c r="AC2383" s="6" t="s">
        <v>38</v>
      </c>
      <c r="AD2383" s="6" t="s">
        <v>38</v>
      </c>
      <c r="AE2383" s="6" t="s">
        <v>38</v>
      </c>
    </row>
    <row r="2384" spans="1:31" ht="21" x14ac:dyDescent="0.35">
      <c r="A2384" s="28" t="s">
        <v>7086</v>
      </c>
      <c r="B2384" s="6" t="s">
        <v>7087</v>
      </c>
      <c r="C2384" s="6" t="s">
        <v>7063</v>
      </c>
      <c r="D2384" s="7" t="s">
        <v>6947</v>
      </c>
      <c r="E2384" s="28" t="s">
        <v>6948</v>
      </c>
      <c r="F2384" s="5" t="s">
        <v>441</v>
      </c>
      <c r="G2384" s="6" t="s">
        <v>37</v>
      </c>
      <c r="H2384" s="6" t="s">
        <v>38</v>
      </c>
      <c r="I2384" s="6" t="s">
        <v>7828</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5968</v>
      </c>
      <c r="W2384" s="7" t="s">
        <v>38</v>
      </c>
      <c r="X2384" s="7" t="s">
        <v>38</v>
      </c>
      <c r="Y2384" s="5" t="s">
        <v>38</v>
      </c>
      <c r="Z2384" s="5" t="s">
        <v>38</v>
      </c>
      <c r="AA2384" s="6" t="s">
        <v>38</v>
      </c>
      <c r="AB2384" s="6" t="s">
        <v>38</v>
      </c>
      <c r="AC2384" s="6" t="s">
        <v>38</v>
      </c>
      <c r="AD2384" s="6" t="s">
        <v>38</v>
      </c>
      <c r="AE2384" s="6" t="s">
        <v>38</v>
      </c>
    </row>
    <row r="2385" spans="1:31" ht="21" x14ac:dyDescent="0.35">
      <c r="A2385" s="28" t="s">
        <v>7088</v>
      </c>
      <c r="B2385" s="6" t="s">
        <v>7089</v>
      </c>
      <c r="C2385" s="6" t="s">
        <v>7063</v>
      </c>
      <c r="D2385" s="7" t="s">
        <v>6947</v>
      </c>
      <c r="E2385" s="28" t="s">
        <v>6948</v>
      </c>
      <c r="F2385" s="5" t="s">
        <v>441</v>
      </c>
      <c r="G2385" s="6" t="s">
        <v>37</v>
      </c>
      <c r="H2385" s="6" t="s">
        <v>38</v>
      </c>
      <c r="I2385" s="6" t="s">
        <v>7828</v>
      </c>
      <c r="J2385" s="8" t="s">
        <v>1117</v>
      </c>
      <c r="K2385" s="5" t="s">
        <v>1118</v>
      </c>
      <c r="L2385" s="7" t="s">
        <v>163</v>
      </c>
      <c r="M2385" s="9">
        <v>0</v>
      </c>
      <c r="N2385" s="5" t="s">
        <v>41</v>
      </c>
      <c r="O2385" s="31">
        <v>44676.754771330998</v>
      </c>
      <c r="P2385" s="32">
        <v>44676.808587997701</v>
      </c>
      <c r="Q2385" s="28" t="s">
        <v>38</v>
      </c>
      <c r="R2385" s="29" t="s">
        <v>38</v>
      </c>
      <c r="S2385" s="28" t="s">
        <v>164</v>
      </c>
      <c r="T2385" s="28" t="s">
        <v>2946</v>
      </c>
      <c r="U2385" s="5" t="s">
        <v>600</v>
      </c>
      <c r="V2385" s="28" t="s">
        <v>7024</v>
      </c>
      <c r="W2385" s="7" t="s">
        <v>38</v>
      </c>
      <c r="X2385" s="7" t="s">
        <v>38</v>
      </c>
      <c r="Y2385" s="5" t="s">
        <v>38</v>
      </c>
      <c r="Z2385" s="5" t="s">
        <v>38</v>
      </c>
      <c r="AA2385" s="6" t="s">
        <v>38</v>
      </c>
      <c r="AB2385" s="6" t="s">
        <v>38</v>
      </c>
      <c r="AC2385" s="6" t="s">
        <v>38</v>
      </c>
      <c r="AD2385" s="6" t="s">
        <v>38</v>
      </c>
      <c r="AE2385" s="6" t="s">
        <v>38</v>
      </c>
    </row>
    <row r="2386" spans="1:31" ht="21" x14ac:dyDescent="0.35">
      <c r="A2386" s="28" t="s">
        <v>7090</v>
      </c>
      <c r="B2386" s="6" t="s">
        <v>7091</v>
      </c>
      <c r="C2386" s="6" t="s">
        <v>7063</v>
      </c>
      <c r="D2386" s="7" t="s">
        <v>6947</v>
      </c>
      <c r="E2386" s="28" t="s">
        <v>6948</v>
      </c>
      <c r="F2386" s="5" t="s">
        <v>441</v>
      </c>
      <c r="G2386" s="6" t="s">
        <v>37</v>
      </c>
      <c r="H2386" s="6" t="s">
        <v>38</v>
      </c>
      <c r="I2386" s="6" t="s">
        <v>7828</v>
      </c>
      <c r="J2386" s="8" t="s">
        <v>1117</v>
      </c>
      <c r="K2386" s="5" t="s">
        <v>1118</v>
      </c>
      <c r="L2386" s="7" t="s">
        <v>163</v>
      </c>
      <c r="M2386" s="9">
        <v>0</v>
      </c>
      <c r="N2386" s="5" t="s">
        <v>41</v>
      </c>
      <c r="O2386" s="31">
        <v>44676.754771493099</v>
      </c>
      <c r="P2386" s="32">
        <v>44676.808588194399</v>
      </c>
      <c r="Q2386" s="28" t="s">
        <v>38</v>
      </c>
      <c r="R2386" s="29" t="s">
        <v>38</v>
      </c>
      <c r="S2386" s="28" t="s">
        <v>164</v>
      </c>
      <c r="T2386" s="28" t="s">
        <v>2946</v>
      </c>
      <c r="U2386" s="5" t="s">
        <v>600</v>
      </c>
      <c r="V2386" s="28" t="s">
        <v>7024</v>
      </c>
      <c r="W2386" s="7" t="s">
        <v>38</v>
      </c>
      <c r="X2386" s="7" t="s">
        <v>38</v>
      </c>
      <c r="Y2386" s="5" t="s">
        <v>38</v>
      </c>
      <c r="Z2386" s="5" t="s">
        <v>38</v>
      </c>
      <c r="AA2386" s="6" t="s">
        <v>38</v>
      </c>
      <c r="AB2386" s="6" t="s">
        <v>38</v>
      </c>
      <c r="AC2386" s="6" t="s">
        <v>38</v>
      </c>
      <c r="AD2386" s="6" t="s">
        <v>38</v>
      </c>
      <c r="AE2386" s="6" t="s">
        <v>38</v>
      </c>
    </row>
    <row r="2387" spans="1:31" ht="21" x14ac:dyDescent="0.35">
      <c r="A2387" s="28" t="s">
        <v>7092</v>
      </c>
      <c r="B2387" s="6" t="s">
        <v>7093</v>
      </c>
      <c r="C2387" s="6" t="s">
        <v>7063</v>
      </c>
      <c r="D2387" s="7" t="s">
        <v>6947</v>
      </c>
      <c r="E2387" s="28" t="s">
        <v>6948</v>
      </c>
      <c r="F2387" s="5" t="s">
        <v>441</v>
      </c>
      <c r="G2387" s="6" t="s">
        <v>37</v>
      </c>
      <c r="H2387" s="6" t="s">
        <v>38</v>
      </c>
      <c r="I2387" s="6" t="s">
        <v>7828</v>
      </c>
      <c r="J2387" s="8" t="s">
        <v>1117</v>
      </c>
      <c r="K2387" s="5" t="s">
        <v>1118</v>
      </c>
      <c r="L2387" s="7" t="s">
        <v>163</v>
      </c>
      <c r="M2387" s="9">
        <v>0</v>
      </c>
      <c r="N2387" s="5" t="s">
        <v>41</v>
      </c>
      <c r="O2387" s="31">
        <v>44676.754772071799</v>
      </c>
      <c r="P2387" s="32">
        <v>44676.808588194399</v>
      </c>
      <c r="Q2387" s="28" t="s">
        <v>38</v>
      </c>
      <c r="R2387" s="29" t="s">
        <v>38</v>
      </c>
      <c r="S2387" s="28" t="s">
        <v>164</v>
      </c>
      <c r="T2387" s="28" t="s">
        <v>2946</v>
      </c>
      <c r="U2387" s="5" t="s">
        <v>600</v>
      </c>
      <c r="V2387" s="28" t="s">
        <v>7024</v>
      </c>
      <c r="W2387" s="7" t="s">
        <v>38</v>
      </c>
      <c r="X2387" s="7" t="s">
        <v>38</v>
      </c>
      <c r="Y2387" s="5" t="s">
        <v>38</v>
      </c>
      <c r="Z2387" s="5" t="s">
        <v>38</v>
      </c>
      <c r="AA2387" s="6" t="s">
        <v>38</v>
      </c>
      <c r="AB2387" s="6" t="s">
        <v>38</v>
      </c>
      <c r="AC2387" s="6" t="s">
        <v>38</v>
      </c>
      <c r="AD2387" s="6" t="s">
        <v>38</v>
      </c>
      <c r="AE2387" s="6" t="s">
        <v>38</v>
      </c>
    </row>
    <row r="2388" spans="1:31" ht="21" x14ac:dyDescent="0.35">
      <c r="A2388" s="28" t="s">
        <v>7094</v>
      </c>
      <c r="B2388" s="6" t="s">
        <v>7095</v>
      </c>
      <c r="C2388" s="6" t="s">
        <v>7063</v>
      </c>
      <c r="D2388" s="7" t="s">
        <v>6947</v>
      </c>
      <c r="E2388" s="28" t="s">
        <v>6948</v>
      </c>
      <c r="F2388" s="5" t="s">
        <v>441</v>
      </c>
      <c r="G2388" s="6" t="s">
        <v>37</v>
      </c>
      <c r="H2388" s="6" t="s">
        <v>38</v>
      </c>
      <c r="I2388" s="6" t="s">
        <v>7828</v>
      </c>
      <c r="J2388" s="8" t="s">
        <v>1117</v>
      </c>
      <c r="K2388" s="5" t="s">
        <v>1118</v>
      </c>
      <c r="L2388" s="7" t="s">
        <v>163</v>
      </c>
      <c r="M2388" s="9">
        <v>0</v>
      </c>
      <c r="N2388" s="5" t="s">
        <v>41</v>
      </c>
      <c r="O2388" s="31">
        <v>44676.754772222201</v>
      </c>
      <c r="P2388" s="32">
        <v>44676.808588391199</v>
      </c>
      <c r="Q2388" s="28" t="s">
        <v>38</v>
      </c>
      <c r="R2388" s="29" t="s">
        <v>38</v>
      </c>
      <c r="S2388" s="28" t="s">
        <v>164</v>
      </c>
      <c r="T2388" s="28" t="s">
        <v>2946</v>
      </c>
      <c r="U2388" s="5" t="s">
        <v>600</v>
      </c>
      <c r="V2388" s="28" t="s">
        <v>7024</v>
      </c>
      <c r="W2388" s="7" t="s">
        <v>38</v>
      </c>
      <c r="X2388" s="7" t="s">
        <v>38</v>
      </c>
      <c r="Y2388" s="5" t="s">
        <v>38</v>
      </c>
      <c r="Z2388" s="5" t="s">
        <v>38</v>
      </c>
      <c r="AA2388" s="6" t="s">
        <v>38</v>
      </c>
      <c r="AB2388" s="6" t="s">
        <v>38</v>
      </c>
      <c r="AC2388" s="6" t="s">
        <v>38</v>
      </c>
      <c r="AD2388" s="6" t="s">
        <v>38</v>
      </c>
      <c r="AE2388" s="6" t="s">
        <v>38</v>
      </c>
    </row>
    <row r="2389" spans="1:31" ht="21" x14ac:dyDescent="0.35">
      <c r="A2389" s="28" t="s">
        <v>7096</v>
      </c>
      <c r="B2389" s="6" t="s">
        <v>7097</v>
      </c>
      <c r="C2389" s="6" t="s">
        <v>7063</v>
      </c>
      <c r="D2389" s="7" t="s">
        <v>6947</v>
      </c>
      <c r="E2389" s="28" t="s">
        <v>6948</v>
      </c>
      <c r="F2389" s="5" t="s">
        <v>441</v>
      </c>
      <c r="G2389" s="6" t="s">
        <v>37</v>
      </c>
      <c r="H2389" s="6" t="s">
        <v>38</v>
      </c>
      <c r="I2389" s="6" t="s">
        <v>7828</v>
      </c>
      <c r="J2389" s="8" t="s">
        <v>1117</v>
      </c>
      <c r="K2389" s="5" t="s">
        <v>1118</v>
      </c>
      <c r="L2389" s="7" t="s">
        <v>163</v>
      </c>
      <c r="M2389" s="9">
        <v>0</v>
      </c>
      <c r="N2389" s="5" t="s">
        <v>41</v>
      </c>
      <c r="O2389" s="31">
        <v>44676.754772419001</v>
      </c>
      <c r="P2389" s="32">
        <v>44676.808588391199</v>
      </c>
      <c r="Q2389" s="28" t="s">
        <v>38</v>
      </c>
      <c r="R2389" s="29" t="s">
        <v>38</v>
      </c>
      <c r="S2389" s="28" t="s">
        <v>164</v>
      </c>
      <c r="T2389" s="28" t="s">
        <v>2946</v>
      </c>
      <c r="U2389" s="5" t="s">
        <v>600</v>
      </c>
      <c r="V2389" s="28" t="s">
        <v>7024</v>
      </c>
      <c r="W2389" s="7" t="s">
        <v>38</v>
      </c>
      <c r="X2389" s="7" t="s">
        <v>38</v>
      </c>
      <c r="Y2389" s="5" t="s">
        <v>38</v>
      </c>
      <c r="Z2389" s="5" t="s">
        <v>38</v>
      </c>
      <c r="AA2389" s="6" t="s">
        <v>38</v>
      </c>
      <c r="AB2389" s="6" t="s">
        <v>38</v>
      </c>
      <c r="AC2389" s="6" t="s">
        <v>38</v>
      </c>
      <c r="AD2389" s="6" t="s">
        <v>38</v>
      </c>
      <c r="AE2389" s="6" t="s">
        <v>38</v>
      </c>
    </row>
    <row r="2390" spans="1:31" ht="21" x14ac:dyDescent="0.35">
      <c r="A2390" s="28" t="s">
        <v>7098</v>
      </c>
      <c r="B2390" s="6" t="s">
        <v>7099</v>
      </c>
      <c r="C2390" s="6" t="s">
        <v>7063</v>
      </c>
      <c r="D2390" s="7" t="s">
        <v>6947</v>
      </c>
      <c r="E2390" s="28" t="s">
        <v>6948</v>
      </c>
      <c r="F2390" s="5" t="s">
        <v>441</v>
      </c>
      <c r="G2390" s="6" t="s">
        <v>37</v>
      </c>
      <c r="H2390" s="6" t="s">
        <v>38</v>
      </c>
      <c r="I2390" s="6" t="s">
        <v>7828</v>
      </c>
      <c r="J2390" s="8" t="s">
        <v>1117</v>
      </c>
      <c r="K2390" s="5" t="s">
        <v>1118</v>
      </c>
      <c r="L2390" s="7" t="s">
        <v>163</v>
      </c>
      <c r="M2390" s="9">
        <v>0</v>
      </c>
      <c r="N2390" s="5" t="s">
        <v>41</v>
      </c>
      <c r="O2390" s="31">
        <v>44676.754772951397</v>
      </c>
      <c r="P2390" s="32">
        <v>44676.8085887384</v>
      </c>
      <c r="Q2390" s="28" t="s">
        <v>38</v>
      </c>
      <c r="R2390" s="29" t="s">
        <v>38</v>
      </c>
      <c r="S2390" s="28" t="s">
        <v>164</v>
      </c>
      <c r="T2390" s="28" t="s">
        <v>2946</v>
      </c>
      <c r="U2390" s="5" t="s">
        <v>600</v>
      </c>
      <c r="V2390" s="28" t="s">
        <v>7024</v>
      </c>
      <c r="W2390" s="7" t="s">
        <v>38</v>
      </c>
      <c r="X2390" s="7" t="s">
        <v>38</v>
      </c>
      <c r="Y2390" s="5" t="s">
        <v>38</v>
      </c>
      <c r="Z2390" s="5" t="s">
        <v>38</v>
      </c>
      <c r="AA2390" s="6" t="s">
        <v>38</v>
      </c>
      <c r="AB2390" s="6" t="s">
        <v>38</v>
      </c>
      <c r="AC2390" s="6" t="s">
        <v>38</v>
      </c>
      <c r="AD2390" s="6" t="s">
        <v>38</v>
      </c>
      <c r="AE2390" s="6" t="s">
        <v>38</v>
      </c>
    </row>
    <row r="2391" spans="1:31" ht="30" x14ac:dyDescent="0.35">
      <c r="A2391" s="30" t="s">
        <v>7100</v>
      </c>
      <c r="B2391" s="6" t="s">
        <v>7101</v>
      </c>
      <c r="C2391" s="6" t="s">
        <v>3611</v>
      </c>
      <c r="D2391" s="7" t="s">
        <v>3612</v>
      </c>
      <c r="E2391" s="28" t="s">
        <v>3613</v>
      </c>
      <c r="F2391" s="5" t="s">
        <v>441</v>
      </c>
      <c r="G2391" s="6" t="s">
        <v>37</v>
      </c>
      <c r="H2391" s="6" t="s">
        <v>38</v>
      </c>
      <c r="I2391" s="6" t="s">
        <v>7828</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7102</v>
      </c>
      <c r="B2392" s="6" t="s">
        <v>7103</v>
      </c>
      <c r="C2392" s="6" t="s">
        <v>6939</v>
      </c>
      <c r="D2392" s="7" t="s">
        <v>6940</v>
      </c>
      <c r="E2392" s="28" t="s">
        <v>6941</v>
      </c>
      <c r="F2392" s="5" t="s">
        <v>441</v>
      </c>
      <c r="G2392" s="6" t="s">
        <v>37</v>
      </c>
      <c r="H2392" s="6" t="s">
        <v>7104</v>
      </c>
      <c r="I2392" s="6" t="s">
        <v>7874</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7105</v>
      </c>
      <c r="B2393" s="6" t="s">
        <v>7106</v>
      </c>
      <c r="C2393" s="6" t="s">
        <v>3050</v>
      </c>
      <c r="D2393" s="7" t="s">
        <v>7107</v>
      </c>
      <c r="E2393" s="28" t="s">
        <v>7108</v>
      </c>
      <c r="F2393" s="5" t="s">
        <v>281</v>
      </c>
      <c r="G2393" s="6" t="s">
        <v>197</v>
      </c>
      <c r="H2393" s="6" t="s">
        <v>38</v>
      </c>
      <c r="I2393" s="6" t="s">
        <v>7883</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7109</v>
      </c>
      <c r="B2394" s="6" t="s">
        <v>7110</v>
      </c>
      <c r="C2394" s="6" t="s">
        <v>6939</v>
      </c>
      <c r="D2394" s="7" t="s">
        <v>6940</v>
      </c>
      <c r="E2394" s="28" t="s">
        <v>6941</v>
      </c>
      <c r="F2394" s="5" t="s">
        <v>441</v>
      </c>
      <c r="G2394" s="6" t="s">
        <v>37</v>
      </c>
      <c r="H2394" s="6" t="s">
        <v>7111</v>
      </c>
      <c r="I2394" s="6" t="s">
        <v>7874</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7112</v>
      </c>
      <c r="B2395" s="6" t="s">
        <v>7113</v>
      </c>
      <c r="C2395" s="6" t="s">
        <v>3611</v>
      </c>
      <c r="D2395" s="7" t="s">
        <v>3612</v>
      </c>
      <c r="E2395" s="28" t="s">
        <v>3613</v>
      </c>
      <c r="F2395" s="5" t="s">
        <v>441</v>
      </c>
      <c r="G2395" s="6" t="s">
        <v>37</v>
      </c>
      <c r="H2395" s="6" t="s">
        <v>38</v>
      </c>
      <c r="I2395" s="6" t="s">
        <v>7827</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7114</v>
      </c>
      <c r="B2396" s="6" t="s">
        <v>7115</v>
      </c>
      <c r="C2396" s="6" t="s">
        <v>6939</v>
      </c>
      <c r="D2396" s="7" t="s">
        <v>6940</v>
      </c>
      <c r="E2396" s="28" t="s">
        <v>6941</v>
      </c>
      <c r="F2396" s="5" t="s">
        <v>441</v>
      </c>
      <c r="G2396" s="6" t="s">
        <v>37</v>
      </c>
      <c r="H2396" s="6" t="s">
        <v>7116</v>
      </c>
      <c r="I2396" s="6" t="s">
        <v>7874</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7117</v>
      </c>
      <c r="B2397" s="6" t="s">
        <v>7118</v>
      </c>
      <c r="C2397" s="6" t="s">
        <v>6939</v>
      </c>
      <c r="D2397" s="7" t="s">
        <v>6940</v>
      </c>
      <c r="E2397" s="28" t="s">
        <v>6941</v>
      </c>
      <c r="F2397" s="5" t="s">
        <v>441</v>
      </c>
      <c r="G2397" s="6" t="s">
        <v>37</v>
      </c>
      <c r="H2397" s="6" t="s">
        <v>7119</v>
      </c>
      <c r="I2397" s="6" t="s">
        <v>7874</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7120</v>
      </c>
      <c r="B2398" s="6" t="s">
        <v>7121</v>
      </c>
      <c r="C2398" s="6" t="s">
        <v>156</v>
      </c>
      <c r="D2398" s="7" t="s">
        <v>5023</v>
      </c>
      <c r="E2398" s="28" t="s">
        <v>5024</v>
      </c>
      <c r="F2398" s="5" t="s">
        <v>281</v>
      </c>
      <c r="G2398" s="6" t="s">
        <v>197</v>
      </c>
      <c r="H2398" s="6" t="s">
        <v>38</v>
      </c>
      <c r="I2398" s="6" t="s">
        <v>7806</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7122</v>
      </c>
      <c r="B2399" s="6" t="s">
        <v>7123</v>
      </c>
      <c r="C2399" s="6" t="s">
        <v>6939</v>
      </c>
      <c r="D2399" s="7" t="s">
        <v>6940</v>
      </c>
      <c r="E2399" s="28" t="s">
        <v>6941</v>
      </c>
      <c r="F2399" s="5" t="s">
        <v>441</v>
      </c>
      <c r="G2399" s="6" t="s">
        <v>37</v>
      </c>
      <c r="H2399" s="6" t="s">
        <v>7124</v>
      </c>
      <c r="I2399" s="6" t="s">
        <v>7874</v>
      </c>
      <c r="J2399" s="8" t="s">
        <v>7125</v>
      </c>
      <c r="K2399" s="5" t="s">
        <v>7126</v>
      </c>
      <c r="L2399" s="7" t="s">
        <v>7127</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7128</v>
      </c>
      <c r="B2400" s="6" t="s">
        <v>7121</v>
      </c>
      <c r="C2400" s="6" t="s">
        <v>156</v>
      </c>
      <c r="D2400" s="7" t="s">
        <v>5023</v>
      </c>
      <c r="E2400" s="28" t="s">
        <v>5024</v>
      </c>
      <c r="F2400" s="5" t="s">
        <v>281</v>
      </c>
      <c r="G2400" s="6" t="s">
        <v>197</v>
      </c>
      <c r="H2400" s="6" t="s">
        <v>38</v>
      </c>
      <c r="I2400" s="6" t="s">
        <v>7806</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7129</v>
      </c>
      <c r="B2401" s="6" t="s">
        <v>7130</v>
      </c>
      <c r="C2401" s="6" t="s">
        <v>6939</v>
      </c>
      <c r="D2401" s="7" t="s">
        <v>6940</v>
      </c>
      <c r="E2401" s="28" t="s">
        <v>6941</v>
      </c>
      <c r="F2401" s="5" t="s">
        <v>441</v>
      </c>
      <c r="G2401" s="6" t="s">
        <v>37</v>
      </c>
      <c r="H2401" s="6" t="s">
        <v>7131</v>
      </c>
      <c r="I2401" s="6" t="s">
        <v>7875</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7132</v>
      </c>
      <c r="B2402" s="6" t="s">
        <v>7133</v>
      </c>
      <c r="C2402" s="6" t="s">
        <v>6939</v>
      </c>
      <c r="D2402" s="7" t="s">
        <v>6940</v>
      </c>
      <c r="E2402" s="28" t="s">
        <v>6941</v>
      </c>
      <c r="F2402" s="5" t="s">
        <v>441</v>
      </c>
      <c r="G2402" s="6" t="s">
        <v>37</v>
      </c>
      <c r="H2402" s="6" t="s">
        <v>7134</v>
      </c>
      <c r="I2402" s="6" t="s">
        <v>7875</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7135</v>
      </c>
      <c r="B2403" s="6" t="s">
        <v>7136</v>
      </c>
      <c r="C2403" s="6" t="s">
        <v>6939</v>
      </c>
      <c r="D2403" s="7" t="s">
        <v>6940</v>
      </c>
      <c r="E2403" s="28" t="s">
        <v>6941</v>
      </c>
      <c r="F2403" s="5" t="s">
        <v>441</v>
      </c>
      <c r="G2403" s="6" t="s">
        <v>37</v>
      </c>
      <c r="H2403" s="6" t="s">
        <v>7137</v>
      </c>
      <c r="I2403" s="6" t="s">
        <v>7875</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7138</v>
      </c>
      <c r="B2404" s="6" t="s">
        <v>7139</v>
      </c>
      <c r="C2404" s="6" t="s">
        <v>7140</v>
      </c>
      <c r="D2404" s="7" t="s">
        <v>744</v>
      </c>
      <c r="E2404" s="28" t="s">
        <v>745</v>
      </c>
      <c r="F2404" s="5" t="s">
        <v>281</v>
      </c>
      <c r="G2404" s="6" t="s">
        <v>197</v>
      </c>
      <c r="H2404" s="6" t="s">
        <v>38</v>
      </c>
      <c r="I2404" s="6" t="s">
        <v>7832</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7141</v>
      </c>
      <c r="B2405" s="6" t="s">
        <v>7142</v>
      </c>
      <c r="C2405" s="6" t="s">
        <v>2819</v>
      </c>
      <c r="D2405" s="7" t="s">
        <v>4960</v>
      </c>
      <c r="E2405" s="28" t="s">
        <v>4961</v>
      </c>
      <c r="F2405" s="5" t="s">
        <v>49</v>
      </c>
      <c r="G2405" s="6" t="s">
        <v>37</v>
      </c>
      <c r="H2405" s="6" t="s">
        <v>38</v>
      </c>
      <c r="I2405" s="6" t="s">
        <v>7872</v>
      </c>
      <c r="J2405" s="8" t="s">
        <v>970</v>
      </c>
      <c r="K2405" s="5" t="s">
        <v>971</v>
      </c>
      <c r="L2405" s="7" t="s">
        <v>320</v>
      </c>
      <c r="M2405" s="9">
        <v>0</v>
      </c>
      <c r="N2405" s="5" t="s">
        <v>41</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7143</v>
      </c>
      <c r="B2406" s="6" t="s">
        <v>7144</v>
      </c>
      <c r="C2406" s="6" t="s">
        <v>6939</v>
      </c>
      <c r="D2406" s="7" t="s">
        <v>6940</v>
      </c>
      <c r="E2406" s="28" t="s">
        <v>6941</v>
      </c>
      <c r="F2406" s="5" t="s">
        <v>441</v>
      </c>
      <c r="G2406" s="6" t="s">
        <v>37</v>
      </c>
      <c r="H2406" s="6" t="s">
        <v>7145</v>
      </c>
      <c r="I2406" s="6" t="s">
        <v>7875</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7146</v>
      </c>
      <c r="B2407" s="6" t="s">
        <v>7147</v>
      </c>
      <c r="C2407" s="6" t="s">
        <v>7148</v>
      </c>
      <c r="D2407" s="7" t="s">
        <v>7149</v>
      </c>
      <c r="E2407" s="28" t="s">
        <v>7150</v>
      </c>
      <c r="F2407" s="5" t="s">
        <v>281</v>
      </c>
      <c r="G2407" s="6" t="s">
        <v>197</v>
      </c>
      <c r="H2407" s="6" t="s">
        <v>38</v>
      </c>
      <c r="I2407" s="6" t="s">
        <v>7863</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7151</v>
      </c>
      <c r="B2408" s="6" t="s">
        <v>7152</v>
      </c>
      <c r="C2408" s="6" t="s">
        <v>7148</v>
      </c>
      <c r="D2408" s="7" t="s">
        <v>7149</v>
      </c>
      <c r="E2408" s="28" t="s">
        <v>7150</v>
      </c>
      <c r="F2408" s="5" t="s">
        <v>281</v>
      </c>
      <c r="G2408" s="6" t="s">
        <v>197</v>
      </c>
      <c r="H2408" s="6" t="s">
        <v>38</v>
      </c>
      <c r="I2408" s="6" t="s">
        <v>7863</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7153</v>
      </c>
      <c r="B2409" s="6" t="s">
        <v>7154</v>
      </c>
      <c r="C2409" s="6" t="s">
        <v>7148</v>
      </c>
      <c r="D2409" s="7" t="s">
        <v>7149</v>
      </c>
      <c r="E2409" s="28" t="s">
        <v>7150</v>
      </c>
      <c r="F2409" s="5" t="s">
        <v>281</v>
      </c>
      <c r="G2409" s="6" t="s">
        <v>197</v>
      </c>
      <c r="H2409" s="6" t="s">
        <v>38</v>
      </c>
      <c r="I2409" s="6" t="s">
        <v>7863</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7155</v>
      </c>
      <c r="B2410" s="6" t="s">
        <v>7156</v>
      </c>
      <c r="C2410" s="6" t="s">
        <v>7148</v>
      </c>
      <c r="D2410" s="7" t="s">
        <v>7149</v>
      </c>
      <c r="E2410" s="28" t="s">
        <v>7150</v>
      </c>
      <c r="F2410" s="5" t="s">
        <v>281</v>
      </c>
      <c r="G2410" s="6" t="s">
        <v>197</v>
      </c>
      <c r="H2410" s="6" t="s">
        <v>38</v>
      </c>
      <c r="I2410" s="6" t="s">
        <v>7863</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7157</v>
      </c>
      <c r="B2411" s="6" t="s">
        <v>7158</v>
      </c>
      <c r="C2411" s="6" t="s">
        <v>7148</v>
      </c>
      <c r="D2411" s="7" t="s">
        <v>7149</v>
      </c>
      <c r="E2411" s="28" t="s">
        <v>7150</v>
      </c>
      <c r="F2411" s="5" t="s">
        <v>281</v>
      </c>
      <c r="G2411" s="6" t="s">
        <v>197</v>
      </c>
      <c r="H2411" s="6" t="s">
        <v>38</v>
      </c>
      <c r="I2411" s="6" t="s">
        <v>7863</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7159</v>
      </c>
      <c r="B2412" s="6" t="s">
        <v>7160</v>
      </c>
      <c r="C2412" s="6" t="s">
        <v>7148</v>
      </c>
      <c r="D2412" s="7" t="s">
        <v>7149</v>
      </c>
      <c r="E2412" s="28" t="s">
        <v>7150</v>
      </c>
      <c r="F2412" s="5" t="s">
        <v>281</v>
      </c>
      <c r="G2412" s="6" t="s">
        <v>197</v>
      </c>
      <c r="H2412" s="6" t="s">
        <v>38</v>
      </c>
      <c r="I2412" s="6" t="s">
        <v>7863</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7161</v>
      </c>
      <c r="B2413" s="6" t="s">
        <v>7162</v>
      </c>
      <c r="C2413" s="6" t="s">
        <v>7148</v>
      </c>
      <c r="D2413" s="7" t="s">
        <v>7149</v>
      </c>
      <c r="E2413" s="28" t="s">
        <v>7150</v>
      </c>
      <c r="F2413" s="5" t="s">
        <v>281</v>
      </c>
      <c r="G2413" s="6" t="s">
        <v>197</v>
      </c>
      <c r="H2413" s="6" t="s">
        <v>38</v>
      </c>
      <c r="I2413" s="6" t="s">
        <v>7863</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7163</v>
      </c>
      <c r="B2414" s="6" t="s">
        <v>7164</v>
      </c>
      <c r="C2414" s="6" t="s">
        <v>7148</v>
      </c>
      <c r="D2414" s="7" t="s">
        <v>7149</v>
      </c>
      <c r="E2414" s="28" t="s">
        <v>7150</v>
      </c>
      <c r="F2414" s="5" t="s">
        <v>281</v>
      </c>
      <c r="G2414" s="6" t="s">
        <v>197</v>
      </c>
      <c r="H2414" s="6" t="s">
        <v>38</v>
      </c>
      <c r="I2414" s="6" t="s">
        <v>7866</v>
      </c>
      <c r="J2414" s="8" t="s">
        <v>2880</v>
      </c>
      <c r="K2414" s="5" t="s">
        <v>2881</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7165</v>
      </c>
      <c r="B2415" s="6" t="s">
        <v>7166</v>
      </c>
      <c r="C2415" s="6" t="s">
        <v>7148</v>
      </c>
      <c r="D2415" s="7" t="s">
        <v>7149</v>
      </c>
      <c r="E2415" s="28" t="s">
        <v>7150</v>
      </c>
      <c r="F2415" s="5" t="s">
        <v>281</v>
      </c>
      <c r="G2415" s="6" t="s">
        <v>197</v>
      </c>
      <c r="H2415" s="6" t="s">
        <v>38</v>
      </c>
      <c r="I2415" s="6" t="s">
        <v>7866</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7167</v>
      </c>
      <c r="B2416" s="6" t="s">
        <v>7168</v>
      </c>
      <c r="C2416" s="6" t="s">
        <v>7169</v>
      </c>
      <c r="D2416" s="7" t="s">
        <v>7170</v>
      </c>
      <c r="E2416" s="28" t="s">
        <v>7171</v>
      </c>
      <c r="F2416" s="5" t="s">
        <v>159</v>
      </c>
      <c r="G2416" s="6" t="s">
        <v>209</v>
      </c>
      <c r="H2416" s="6" t="s">
        <v>7172</v>
      </c>
      <c r="I2416" s="6" t="s">
        <v>7901</v>
      </c>
      <c r="J2416" s="8" t="s">
        <v>2131</v>
      </c>
      <c r="K2416" s="5" t="s">
        <v>2132</v>
      </c>
      <c r="L2416" s="7" t="s">
        <v>2133</v>
      </c>
      <c r="M2416" s="9">
        <v>0</v>
      </c>
      <c r="N2416" s="5" t="s">
        <v>41</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7173</v>
      </c>
      <c r="B2417" s="6" t="s">
        <v>7174</v>
      </c>
      <c r="C2417" s="6" t="s">
        <v>7169</v>
      </c>
      <c r="D2417" s="7" t="s">
        <v>7170</v>
      </c>
      <c r="E2417" s="28" t="s">
        <v>7171</v>
      </c>
      <c r="F2417" s="5" t="s">
        <v>159</v>
      </c>
      <c r="G2417" s="6" t="s">
        <v>209</v>
      </c>
      <c r="H2417" s="6" t="s">
        <v>7175</v>
      </c>
      <c r="I2417" s="6" t="s">
        <v>7901</v>
      </c>
      <c r="J2417" s="8" t="s">
        <v>6103</v>
      </c>
      <c r="K2417" s="5" t="s">
        <v>6104</v>
      </c>
      <c r="L2417" s="7" t="s">
        <v>2440</v>
      </c>
      <c r="M2417" s="9">
        <v>0</v>
      </c>
      <c r="N2417" s="5" t="s">
        <v>41</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7176</v>
      </c>
      <c r="B2418" s="6" t="s">
        <v>7177</v>
      </c>
      <c r="C2418" s="6" t="s">
        <v>7169</v>
      </c>
      <c r="D2418" s="7" t="s">
        <v>7170</v>
      </c>
      <c r="E2418" s="28" t="s">
        <v>7171</v>
      </c>
      <c r="F2418" s="5" t="s">
        <v>281</v>
      </c>
      <c r="G2418" s="6" t="s">
        <v>197</v>
      </c>
      <c r="H2418" s="6" t="s">
        <v>7178</v>
      </c>
      <c r="I2418" s="6" t="s">
        <v>7892</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7179</v>
      </c>
      <c r="B2419" s="6" t="s">
        <v>7180</v>
      </c>
      <c r="C2419" s="6" t="s">
        <v>7169</v>
      </c>
      <c r="D2419" s="7" t="s">
        <v>7170</v>
      </c>
      <c r="E2419" s="28" t="s">
        <v>7171</v>
      </c>
      <c r="F2419" s="5" t="s">
        <v>281</v>
      </c>
      <c r="G2419" s="6" t="s">
        <v>197</v>
      </c>
      <c r="H2419" s="6" t="s">
        <v>7181</v>
      </c>
      <c r="I2419" s="6" t="s">
        <v>7892</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7182</v>
      </c>
      <c r="B2420" s="6" t="s">
        <v>7183</v>
      </c>
      <c r="C2420" s="6" t="s">
        <v>7169</v>
      </c>
      <c r="D2420" s="7" t="s">
        <v>7170</v>
      </c>
      <c r="E2420" s="28" t="s">
        <v>7171</v>
      </c>
      <c r="F2420" s="5" t="s">
        <v>281</v>
      </c>
      <c r="G2420" s="6" t="s">
        <v>197</v>
      </c>
      <c r="H2420" s="6" t="s">
        <v>7184</v>
      </c>
      <c r="I2420" s="6" t="s">
        <v>7892</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7185</v>
      </c>
      <c r="B2421" s="6" t="s">
        <v>7186</v>
      </c>
      <c r="C2421" s="6" t="s">
        <v>7169</v>
      </c>
      <c r="D2421" s="7" t="s">
        <v>7170</v>
      </c>
      <c r="E2421" s="28" t="s">
        <v>7171</v>
      </c>
      <c r="F2421" s="5" t="s">
        <v>281</v>
      </c>
      <c r="G2421" s="6" t="s">
        <v>197</v>
      </c>
      <c r="H2421" s="6" t="s">
        <v>7187</v>
      </c>
      <c r="I2421" s="6" t="s">
        <v>7892</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7188</v>
      </c>
      <c r="B2422" s="6" t="s">
        <v>7189</v>
      </c>
      <c r="C2422" s="6" t="s">
        <v>7169</v>
      </c>
      <c r="D2422" s="7" t="s">
        <v>7170</v>
      </c>
      <c r="E2422" s="28" t="s">
        <v>7171</v>
      </c>
      <c r="F2422" s="5" t="s">
        <v>281</v>
      </c>
      <c r="G2422" s="6" t="s">
        <v>197</v>
      </c>
      <c r="H2422" s="6" t="s">
        <v>7190</v>
      </c>
      <c r="I2422" s="6" t="s">
        <v>7892</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7191</v>
      </c>
      <c r="B2423" s="6" t="s">
        <v>7192</v>
      </c>
      <c r="C2423" s="6" t="s">
        <v>7169</v>
      </c>
      <c r="D2423" s="7" t="s">
        <v>7170</v>
      </c>
      <c r="E2423" s="28" t="s">
        <v>7171</v>
      </c>
      <c r="F2423" s="5" t="s">
        <v>281</v>
      </c>
      <c r="G2423" s="6" t="s">
        <v>197</v>
      </c>
      <c r="H2423" s="6" t="s">
        <v>7193</v>
      </c>
      <c r="I2423" s="6" t="s">
        <v>7892</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7194</v>
      </c>
      <c r="B2424" s="6" t="s">
        <v>7195</v>
      </c>
      <c r="C2424" s="6" t="s">
        <v>7169</v>
      </c>
      <c r="D2424" s="7" t="s">
        <v>7170</v>
      </c>
      <c r="E2424" s="28" t="s">
        <v>7171</v>
      </c>
      <c r="F2424" s="5" t="s">
        <v>281</v>
      </c>
      <c r="G2424" s="6" t="s">
        <v>197</v>
      </c>
      <c r="H2424" s="6" t="s">
        <v>7196</v>
      </c>
      <c r="I2424" s="6" t="s">
        <v>7892</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7197</v>
      </c>
      <c r="B2425" s="6" t="s">
        <v>7198</v>
      </c>
      <c r="C2425" s="6" t="s">
        <v>7927</v>
      </c>
      <c r="D2425" s="7" t="s">
        <v>7170</v>
      </c>
      <c r="E2425" s="28" t="s">
        <v>7171</v>
      </c>
      <c r="F2425" s="5" t="s">
        <v>281</v>
      </c>
      <c r="G2425" s="6" t="s">
        <v>197</v>
      </c>
      <c r="H2425" s="6" t="s">
        <v>7199</v>
      </c>
      <c r="I2425" s="6" t="s">
        <v>7804</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2874</v>
      </c>
      <c r="W2425" s="7" t="s">
        <v>38</v>
      </c>
      <c r="X2425" s="7" t="s">
        <v>38</v>
      </c>
      <c r="Y2425" s="5" t="s">
        <v>179</v>
      </c>
      <c r="Z2425" s="5" t="s">
        <v>38</v>
      </c>
      <c r="AA2425" s="6" t="s">
        <v>38</v>
      </c>
      <c r="AB2425" s="6" t="s">
        <v>38</v>
      </c>
      <c r="AC2425" s="6" t="s">
        <v>38</v>
      </c>
      <c r="AD2425" s="6" t="s">
        <v>38</v>
      </c>
      <c r="AE2425" s="6" t="s">
        <v>38</v>
      </c>
    </row>
    <row r="2426" spans="1:31" ht="50" x14ac:dyDescent="0.35">
      <c r="A2426" s="30" t="s">
        <v>7200</v>
      </c>
      <c r="B2426" s="6" t="s">
        <v>7201</v>
      </c>
      <c r="C2426" s="6" t="s">
        <v>7927</v>
      </c>
      <c r="D2426" s="7" t="s">
        <v>7170</v>
      </c>
      <c r="E2426" s="28" t="s">
        <v>7171</v>
      </c>
      <c r="F2426" s="5" t="s">
        <v>281</v>
      </c>
      <c r="G2426" s="6" t="s">
        <v>197</v>
      </c>
      <c r="H2426" s="6" t="s">
        <v>7199</v>
      </c>
      <c r="I2426" s="6" t="s">
        <v>7804</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2874</v>
      </c>
      <c r="W2426" s="7" t="s">
        <v>38</v>
      </c>
      <c r="X2426" s="7" t="s">
        <v>38</v>
      </c>
      <c r="Y2426" s="5" t="s">
        <v>293</v>
      </c>
      <c r="Z2426" s="5" t="s">
        <v>38</v>
      </c>
      <c r="AA2426" s="6" t="s">
        <v>38</v>
      </c>
      <c r="AB2426" s="6" t="s">
        <v>38</v>
      </c>
      <c r="AC2426" s="6" t="s">
        <v>38</v>
      </c>
      <c r="AD2426" s="6" t="s">
        <v>38</v>
      </c>
      <c r="AE2426" s="6" t="s">
        <v>38</v>
      </c>
    </row>
    <row r="2427" spans="1:31" ht="50" x14ac:dyDescent="0.35">
      <c r="A2427" s="30" t="s">
        <v>7202</v>
      </c>
      <c r="B2427" s="6" t="s">
        <v>7203</v>
      </c>
      <c r="C2427" s="6" t="s">
        <v>7927</v>
      </c>
      <c r="D2427" s="7" t="s">
        <v>7170</v>
      </c>
      <c r="E2427" s="28" t="s">
        <v>7171</v>
      </c>
      <c r="F2427" s="5" t="s">
        <v>281</v>
      </c>
      <c r="G2427" s="6" t="s">
        <v>197</v>
      </c>
      <c r="H2427" s="6" t="s">
        <v>7199</v>
      </c>
      <c r="I2427" s="6" t="s">
        <v>7804</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2874</v>
      </c>
      <c r="W2427" s="7" t="s">
        <v>38</v>
      </c>
      <c r="X2427" s="7" t="s">
        <v>38</v>
      </c>
      <c r="Y2427" s="5" t="s">
        <v>293</v>
      </c>
      <c r="Z2427" s="5" t="s">
        <v>38</v>
      </c>
      <c r="AA2427" s="6" t="s">
        <v>38</v>
      </c>
      <c r="AB2427" s="6" t="s">
        <v>38</v>
      </c>
      <c r="AC2427" s="6" t="s">
        <v>38</v>
      </c>
      <c r="AD2427" s="6" t="s">
        <v>38</v>
      </c>
      <c r="AE2427" s="6" t="s">
        <v>38</v>
      </c>
    </row>
    <row r="2428" spans="1:31" ht="50" x14ac:dyDescent="0.35">
      <c r="A2428" s="28" t="s">
        <v>7204</v>
      </c>
      <c r="B2428" s="6" t="s">
        <v>7205</v>
      </c>
      <c r="C2428" s="6" t="s">
        <v>7927</v>
      </c>
      <c r="D2428" s="7" t="s">
        <v>7170</v>
      </c>
      <c r="E2428" s="28" t="s">
        <v>7171</v>
      </c>
      <c r="F2428" s="5" t="s">
        <v>281</v>
      </c>
      <c r="G2428" s="6" t="s">
        <v>197</v>
      </c>
      <c r="H2428" s="6" t="s">
        <v>7199</v>
      </c>
      <c r="I2428" s="6" t="s">
        <v>7804</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3383</v>
      </c>
      <c r="V2428" s="28" t="s">
        <v>2874</v>
      </c>
      <c r="W2428" s="7" t="s">
        <v>38</v>
      </c>
      <c r="X2428" s="7" t="s">
        <v>38</v>
      </c>
      <c r="Y2428" s="5" t="s">
        <v>179</v>
      </c>
      <c r="Z2428" s="5" t="s">
        <v>38</v>
      </c>
      <c r="AA2428" s="6" t="s">
        <v>38</v>
      </c>
      <c r="AB2428" s="6" t="s">
        <v>38</v>
      </c>
      <c r="AC2428" s="6" t="s">
        <v>38</v>
      </c>
      <c r="AD2428" s="6" t="s">
        <v>38</v>
      </c>
      <c r="AE2428" s="6" t="s">
        <v>38</v>
      </c>
    </row>
    <row r="2429" spans="1:31" ht="50" x14ac:dyDescent="0.35">
      <c r="A2429" s="30" t="s">
        <v>7206</v>
      </c>
      <c r="B2429" s="6" t="s">
        <v>7207</v>
      </c>
      <c r="C2429" s="6" t="s">
        <v>7927</v>
      </c>
      <c r="D2429" s="7" t="s">
        <v>7170</v>
      </c>
      <c r="E2429" s="28" t="s">
        <v>7171</v>
      </c>
      <c r="F2429" s="5" t="s">
        <v>281</v>
      </c>
      <c r="G2429" s="6" t="s">
        <v>197</v>
      </c>
      <c r="H2429" s="6" t="s">
        <v>7199</v>
      </c>
      <c r="I2429" s="6" t="s">
        <v>7804</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2874</v>
      </c>
      <c r="W2429" s="7" t="s">
        <v>38</v>
      </c>
      <c r="X2429" s="7" t="s">
        <v>38</v>
      </c>
      <c r="Y2429" s="5" t="s">
        <v>293</v>
      </c>
      <c r="Z2429" s="5" t="s">
        <v>38</v>
      </c>
      <c r="AA2429" s="6" t="s">
        <v>38</v>
      </c>
      <c r="AB2429" s="6" t="s">
        <v>38</v>
      </c>
      <c r="AC2429" s="6" t="s">
        <v>38</v>
      </c>
      <c r="AD2429" s="6" t="s">
        <v>38</v>
      </c>
      <c r="AE2429" s="6" t="s">
        <v>38</v>
      </c>
    </row>
    <row r="2430" spans="1:31" ht="50" x14ac:dyDescent="0.35">
      <c r="A2430" s="30" t="s">
        <v>7208</v>
      </c>
      <c r="B2430" s="6" t="s">
        <v>7209</v>
      </c>
      <c r="C2430" s="6" t="s">
        <v>7927</v>
      </c>
      <c r="D2430" s="7" t="s">
        <v>7170</v>
      </c>
      <c r="E2430" s="28" t="s">
        <v>7171</v>
      </c>
      <c r="F2430" s="5" t="s">
        <v>281</v>
      </c>
      <c r="G2430" s="6" t="s">
        <v>197</v>
      </c>
      <c r="H2430" s="6" t="s">
        <v>7199</v>
      </c>
      <c r="I2430" s="6" t="s">
        <v>7804</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2874</v>
      </c>
      <c r="W2430" s="7" t="s">
        <v>38</v>
      </c>
      <c r="X2430" s="7" t="s">
        <v>38</v>
      </c>
      <c r="Y2430" s="5" t="s">
        <v>293</v>
      </c>
      <c r="Z2430" s="5" t="s">
        <v>38</v>
      </c>
      <c r="AA2430" s="6" t="s">
        <v>38</v>
      </c>
      <c r="AB2430" s="6" t="s">
        <v>38</v>
      </c>
      <c r="AC2430" s="6" t="s">
        <v>38</v>
      </c>
      <c r="AD2430" s="6" t="s">
        <v>38</v>
      </c>
      <c r="AE2430" s="6" t="s">
        <v>38</v>
      </c>
    </row>
    <row r="2431" spans="1:31" ht="20" x14ac:dyDescent="0.35">
      <c r="A2431" s="28" t="s">
        <v>7210</v>
      </c>
      <c r="B2431" s="6" t="s">
        <v>7211</v>
      </c>
      <c r="C2431" s="6" t="s">
        <v>7169</v>
      </c>
      <c r="D2431" s="7" t="s">
        <v>7170</v>
      </c>
      <c r="E2431" s="28" t="s">
        <v>7171</v>
      </c>
      <c r="F2431" s="5" t="s">
        <v>159</v>
      </c>
      <c r="G2431" s="6" t="s">
        <v>209</v>
      </c>
      <c r="H2431" s="6" t="s">
        <v>7212</v>
      </c>
      <c r="I2431" s="6" t="s">
        <v>7853</v>
      </c>
      <c r="J2431" s="8" t="s">
        <v>3202</v>
      </c>
      <c r="K2431" s="5" t="s">
        <v>3203</v>
      </c>
      <c r="L2431" s="7" t="s">
        <v>3204</v>
      </c>
      <c r="M2431" s="9">
        <v>0</v>
      </c>
      <c r="N2431" s="5" t="s">
        <v>41</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7213</v>
      </c>
      <c r="B2432" s="6" t="s">
        <v>7214</v>
      </c>
      <c r="C2432" s="6" t="s">
        <v>6939</v>
      </c>
      <c r="D2432" s="7" t="s">
        <v>6940</v>
      </c>
      <c r="E2432" s="28" t="s">
        <v>6941</v>
      </c>
      <c r="F2432" s="5" t="s">
        <v>441</v>
      </c>
      <c r="G2432" s="6" t="s">
        <v>37</v>
      </c>
      <c r="H2432" s="6" t="s">
        <v>7215</v>
      </c>
      <c r="I2432" s="6" t="s">
        <v>7875</v>
      </c>
      <c r="J2432" s="8" t="s">
        <v>3673</v>
      </c>
      <c r="K2432" s="5" t="s">
        <v>3674</v>
      </c>
      <c r="L2432" s="7" t="s">
        <v>3675</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7216</v>
      </c>
      <c r="B2433" s="6" t="s">
        <v>7217</v>
      </c>
      <c r="C2433" s="6" t="s">
        <v>7926</v>
      </c>
      <c r="D2433" s="7" t="s">
        <v>7218</v>
      </c>
      <c r="E2433" s="28" t="s">
        <v>7219</v>
      </c>
      <c r="F2433" s="5" t="s">
        <v>281</v>
      </c>
      <c r="G2433" s="6" t="s">
        <v>197</v>
      </c>
      <c r="H2433" s="6" t="s">
        <v>7220</v>
      </c>
      <c r="I2433" s="6" t="s">
        <v>7804</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7221</v>
      </c>
      <c r="B2434" s="6" t="s">
        <v>7217</v>
      </c>
      <c r="C2434" s="6" t="s">
        <v>7926</v>
      </c>
      <c r="D2434" s="7" t="s">
        <v>7218</v>
      </c>
      <c r="E2434" s="28" t="s">
        <v>7219</v>
      </c>
      <c r="F2434" s="5" t="s">
        <v>281</v>
      </c>
      <c r="G2434" s="6" t="s">
        <v>197</v>
      </c>
      <c r="H2434" s="6" t="s">
        <v>7220</v>
      </c>
      <c r="I2434" s="6" t="s">
        <v>7804</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7222</v>
      </c>
      <c r="B2435" s="6" t="s">
        <v>7217</v>
      </c>
      <c r="C2435" s="6" t="s">
        <v>7926</v>
      </c>
      <c r="D2435" s="7" t="s">
        <v>7218</v>
      </c>
      <c r="E2435" s="28" t="s">
        <v>7219</v>
      </c>
      <c r="F2435" s="5" t="s">
        <v>281</v>
      </c>
      <c r="G2435" s="6" t="s">
        <v>197</v>
      </c>
      <c r="H2435" s="6" t="s">
        <v>7220</v>
      </c>
      <c r="I2435" s="6" t="s">
        <v>7804</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7223</v>
      </c>
      <c r="B2436" s="6" t="s">
        <v>7224</v>
      </c>
      <c r="C2436" s="6" t="s">
        <v>1291</v>
      </c>
      <c r="D2436" s="7" t="s">
        <v>7218</v>
      </c>
      <c r="E2436" s="28" t="s">
        <v>7219</v>
      </c>
      <c r="F2436" s="5" t="s">
        <v>159</v>
      </c>
      <c r="G2436" s="6" t="s">
        <v>209</v>
      </c>
      <c r="H2436" s="6" t="s">
        <v>7225</v>
      </c>
      <c r="I2436" s="6" t="s">
        <v>7876</v>
      </c>
      <c r="J2436" s="8" t="s">
        <v>2428</v>
      </c>
      <c r="K2436" s="5" t="s">
        <v>2429</v>
      </c>
      <c r="L2436" s="7" t="s">
        <v>453</v>
      </c>
      <c r="M2436" s="9">
        <v>0</v>
      </c>
      <c r="N2436" s="5" t="s">
        <v>41</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7226</v>
      </c>
      <c r="B2437" s="6" t="s">
        <v>7227</v>
      </c>
      <c r="C2437" s="6" t="s">
        <v>1291</v>
      </c>
      <c r="D2437" s="7" t="s">
        <v>7218</v>
      </c>
      <c r="E2437" s="28" t="s">
        <v>7219</v>
      </c>
      <c r="F2437" s="5" t="s">
        <v>159</v>
      </c>
      <c r="G2437" s="6" t="s">
        <v>209</v>
      </c>
      <c r="H2437" s="6" t="s">
        <v>7225</v>
      </c>
      <c r="I2437" s="6" t="s">
        <v>7876</v>
      </c>
      <c r="J2437" s="8" t="s">
        <v>2434</v>
      </c>
      <c r="K2437" s="5" t="s">
        <v>2435</v>
      </c>
      <c r="L2437" s="7" t="s">
        <v>2133</v>
      </c>
      <c r="M2437" s="9">
        <v>0</v>
      </c>
      <c r="N2437" s="5" t="s">
        <v>41</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7228</v>
      </c>
      <c r="B2438" s="6" t="s">
        <v>7229</v>
      </c>
      <c r="C2438" s="6" t="s">
        <v>1291</v>
      </c>
      <c r="D2438" s="7" t="s">
        <v>7218</v>
      </c>
      <c r="E2438" s="28" t="s">
        <v>7219</v>
      </c>
      <c r="F2438" s="5" t="s">
        <v>159</v>
      </c>
      <c r="G2438" s="6" t="s">
        <v>209</v>
      </c>
      <c r="H2438" s="6" t="s">
        <v>7225</v>
      </c>
      <c r="I2438" s="6" t="s">
        <v>7876</v>
      </c>
      <c r="J2438" s="8" t="s">
        <v>2438</v>
      </c>
      <c r="K2438" s="5" t="s">
        <v>2439</v>
      </c>
      <c r="L2438" s="7" t="s">
        <v>2440</v>
      </c>
      <c r="M2438" s="9">
        <v>0</v>
      </c>
      <c r="N2438" s="5" t="s">
        <v>41</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7230</v>
      </c>
      <c r="B2439" s="6" t="s">
        <v>7231</v>
      </c>
      <c r="C2439" s="6" t="s">
        <v>3611</v>
      </c>
      <c r="D2439" s="7" t="s">
        <v>3612</v>
      </c>
      <c r="E2439" s="28" t="s">
        <v>3613</v>
      </c>
      <c r="F2439" s="5" t="s">
        <v>441</v>
      </c>
      <c r="G2439" s="6" t="s">
        <v>37</v>
      </c>
      <c r="H2439" s="6" t="s">
        <v>38</v>
      </c>
      <c r="I2439" s="6" t="s">
        <v>7828</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7232</v>
      </c>
      <c r="B2440" s="6" t="s">
        <v>4789</v>
      </c>
      <c r="C2440" s="6" t="s">
        <v>3611</v>
      </c>
      <c r="D2440" s="7" t="s">
        <v>3612</v>
      </c>
      <c r="E2440" s="28" t="s">
        <v>3613</v>
      </c>
      <c r="F2440" s="5" t="s">
        <v>441</v>
      </c>
      <c r="G2440" s="6" t="s">
        <v>37</v>
      </c>
      <c r="H2440" s="6" t="s">
        <v>38</v>
      </c>
      <c r="I2440" s="6" t="s">
        <v>7828</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7233</v>
      </c>
      <c r="B2441" s="6" t="s">
        <v>7234</v>
      </c>
      <c r="C2441" s="6" t="s">
        <v>3330</v>
      </c>
      <c r="D2441" s="7" t="s">
        <v>6219</v>
      </c>
      <c r="E2441" s="28" t="s">
        <v>6220</v>
      </c>
      <c r="F2441" s="5" t="s">
        <v>159</v>
      </c>
      <c r="G2441" s="6" t="s">
        <v>209</v>
      </c>
      <c r="H2441" s="6" t="s">
        <v>7235</v>
      </c>
      <c r="I2441" s="6" t="s">
        <v>7876</v>
      </c>
      <c r="J2441" s="8" t="s">
        <v>2428</v>
      </c>
      <c r="K2441" s="5" t="s">
        <v>2429</v>
      </c>
      <c r="L2441" s="7" t="s">
        <v>453</v>
      </c>
      <c r="M2441" s="9">
        <v>0</v>
      </c>
      <c r="N2441" s="5" t="s">
        <v>41</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7236</v>
      </c>
      <c r="B2442" s="6" t="s">
        <v>7237</v>
      </c>
      <c r="C2442" s="6" t="s">
        <v>3330</v>
      </c>
      <c r="D2442" s="7" t="s">
        <v>6219</v>
      </c>
      <c r="E2442" s="28" t="s">
        <v>6220</v>
      </c>
      <c r="F2442" s="5" t="s">
        <v>441</v>
      </c>
      <c r="G2442" s="6" t="s">
        <v>37</v>
      </c>
      <c r="H2442" s="6" t="s">
        <v>7238</v>
      </c>
      <c r="I2442" s="6" t="s">
        <v>7876</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7239</v>
      </c>
      <c r="B2443" s="6" t="s">
        <v>7240</v>
      </c>
      <c r="C2443" s="6" t="s">
        <v>593</v>
      </c>
      <c r="D2443" s="7" t="s">
        <v>594</v>
      </c>
      <c r="E2443" s="28" t="s">
        <v>595</v>
      </c>
      <c r="F2443" s="5" t="s">
        <v>281</v>
      </c>
      <c r="G2443" s="6" t="s">
        <v>197</v>
      </c>
      <c r="H2443" s="6" t="s">
        <v>38</v>
      </c>
      <c r="I2443" s="6" t="s">
        <v>7828</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7241</v>
      </c>
      <c r="B2444" s="6" t="s">
        <v>7242</v>
      </c>
      <c r="C2444" s="6" t="s">
        <v>6939</v>
      </c>
      <c r="D2444" s="7" t="s">
        <v>6940</v>
      </c>
      <c r="E2444" s="28" t="s">
        <v>6941</v>
      </c>
      <c r="F2444" s="5" t="s">
        <v>441</v>
      </c>
      <c r="G2444" s="6" t="s">
        <v>37</v>
      </c>
      <c r="H2444" s="6" t="s">
        <v>7243</v>
      </c>
      <c r="I2444" s="6" t="s">
        <v>7875</v>
      </c>
      <c r="J2444" s="8" t="s">
        <v>3673</v>
      </c>
      <c r="K2444" s="5" t="s">
        <v>3674</v>
      </c>
      <c r="L2444" s="7" t="s">
        <v>3675</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7244</v>
      </c>
      <c r="B2445" s="6" t="s">
        <v>4135</v>
      </c>
      <c r="C2445" s="6" t="s">
        <v>3611</v>
      </c>
      <c r="D2445" s="7" t="s">
        <v>3612</v>
      </c>
      <c r="E2445" s="28" t="s">
        <v>3613</v>
      </c>
      <c r="F2445" s="5" t="s">
        <v>441</v>
      </c>
      <c r="G2445" s="6" t="s">
        <v>37</v>
      </c>
      <c r="H2445" s="6" t="s">
        <v>38</v>
      </c>
      <c r="I2445" s="6" t="s">
        <v>7828</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7245</v>
      </c>
      <c r="B2446" s="6" t="s">
        <v>1314</v>
      </c>
      <c r="C2446" s="6" t="s">
        <v>1291</v>
      </c>
      <c r="D2446" s="7" t="s">
        <v>1315</v>
      </c>
      <c r="E2446" s="28" t="s">
        <v>1316</v>
      </c>
      <c r="F2446" s="5" t="s">
        <v>281</v>
      </c>
      <c r="G2446" s="6" t="s">
        <v>197</v>
      </c>
      <c r="H2446" s="6" t="s">
        <v>1317</v>
      </c>
      <c r="I2446" s="6" t="s">
        <v>7810</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7246</v>
      </c>
      <c r="B2447" s="6" t="s">
        <v>1325</v>
      </c>
      <c r="C2447" s="6" t="s">
        <v>1291</v>
      </c>
      <c r="D2447" s="7" t="s">
        <v>1315</v>
      </c>
      <c r="E2447" s="28" t="s">
        <v>1316</v>
      </c>
      <c r="F2447" s="5" t="s">
        <v>281</v>
      </c>
      <c r="G2447" s="6" t="s">
        <v>197</v>
      </c>
      <c r="H2447" s="6" t="s">
        <v>1317</v>
      </c>
      <c r="I2447" s="6" t="s">
        <v>7810</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7247</v>
      </c>
      <c r="B2448" s="6" t="s">
        <v>1331</v>
      </c>
      <c r="C2448" s="6" t="s">
        <v>1291</v>
      </c>
      <c r="D2448" s="7" t="s">
        <v>1315</v>
      </c>
      <c r="E2448" s="28" t="s">
        <v>1316</v>
      </c>
      <c r="F2448" s="5" t="s">
        <v>281</v>
      </c>
      <c r="G2448" s="6" t="s">
        <v>197</v>
      </c>
      <c r="H2448" s="6" t="s">
        <v>1317</v>
      </c>
      <c r="I2448" s="6" t="s">
        <v>7810</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7248</v>
      </c>
      <c r="B2449" s="6" t="s">
        <v>1336</v>
      </c>
      <c r="C2449" s="6" t="s">
        <v>1291</v>
      </c>
      <c r="D2449" s="7" t="s">
        <v>1315</v>
      </c>
      <c r="E2449" s="28" t="s">
        <v>1316</v>
      </c>
      <c r="F2449" s="5" t="s">
        <v>281</v>
      </c>
      <c r="G2449" s="6" t="s">
        <v>197</v>
      </c>
      <c r="H2449" s="6" t="s">
        <v>1317</v>
      </c>
      <c r="I2449" s="6" t="s">
        <v>7810</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7249</v>
      </c>
      <c r="B2450" s="6" t="s">
        <v>1342</v>
      </c>
      <c r="C2450" s="6" t="s">
        <v>1291</v>
      </c>
      <c r="D2450" s="7" t="s">
        <v>1315</v>
      </c>
      <c r="E2450" s="28" t="s">
        <v>1316</v>
      </c>
      <c r="F2450" s="5" t="s">
        <v>281</v>
      </c>
      <c r="G2450" s="6" t="s">
        <v>197</v>
      </c>
      <c r="H2450" s="6" t="s">
        <v>1317</v>
      </c>
      <c r="I2450" s="6" t="s">
        <v>7810</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7250</v>
      </c>
      <c r="B2451" s="6" t="s">
        <v>7251</v>
      </c>
      <c r="C2451" s="6" t="s">
        <v>6939</v>
      </c>
      <c r="D2451" s="7" t="s">
        <v>6940</v>
      </c>
      <c r="E2451" s="28" t="s">
        <v>6941</v>
      </c>
      <c r="F2451" s="5" t="s">
        <v>441</v>
      </c>
      <c r="G2451" s="6" t="s">
        <v>37</v>
      </c>
      <c r="H2451" s="6" t="s">
        <v>7252</v>
      </c>
      <c r="I2451" s="6" t="s">
        <v>7875</v>
      </c>
      <c r="J2451" s="8" t="s">
        <v>3673</v>
      </c>
      <c r="K2451" s="5" t="s">
        <v>3674</v>
      </c>
      <c r="L2451" s="7" t="s">
        <v>3675</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7253</v>
      </c>
      <c r="B2452" s="6" t="s">
        <v>7254</v>
      </c>
      <c r="C2452" s="6" t="s">
        <v>375</v>
      </c>
      <c r="D2452" s="7" t="s">
        <v>744</v>
      </c>
      <c r="E2452" s="28" t="s">
        <v>745</v>
      </c>
      <c r="F2452" s="5" t="s">
        <v>281</v>
      </c>
      <c r="G2452" s="6" t="s">
        <v>197</v>
      </c>
      <c r="H2452" s="6" t="s">
        <v>38</v>
      </c>
      <c r="I2452" s="6" t="s">
        <v>7915</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7255</v>
      </c>
      <c r="B2453" s="6" t="s">
        <v>7256</v>
      </c>
      <c r="C2453" s="6" t="s">
        <v>7257</v>
      </c>
      <c r="D2453" s="7" t="s">
        <v>7149</v>
      </c>
      <c r="E2453" s="28" t="s">
        <v>7150</v>
      </c>
      <c r="F2453" s="5" t="s">
        <v>281</v>
      </c>
      <c r="G2453" s="6" t="s">
        <v>197</v>
      </c>
      <c r="H2453" s="6" t="s">
        <v>38</v>
      </c>
      <c r="I2453" s="6" t="s">
        <v>7828</v>
      </c>
      <c r="J2453" s="8" t="s">
        <v>534</v>
      </c>
      <c r="K2453" s="5" t="s">
        <v>535</v>
      </c>
      <c r="L2453" s="7" t="s">
        <v>536</v>
      </c>
      <c r="M2453" s="9">
        <v>0</v>
      </c>
      <c r="N2453" s="5" t="s">
        <v>41</v>
      </c>
      <c r="O2453" s="31">
        <v>44676.7986650116</v>
      </c>
      <c r="P2453" s="32">
        <v>44676.823414930601</v>
      </c>
      <c r="Q2453" s="28" t="s">
        <v>38</v>
      </c>
      <c r="R2453" s="29" t="s">
        <v>38</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7258</v>
      </c>
      <c r="B2454" s="6" t="s">
        <v>7259</v>
      </c>
      <c r="C2454" s="6" t="s">
        <v>710</v>
      </c>
      <c r="D2454" s="7" t="s">
        <v>7260</v>
      </c>
      <c r="E2454" s="28" t="s">
        <v>7261</v>
      </c>
      <c r="F2454" s="5" t="s">
        <v>159</v>
      </c>
      <c r="G2454" s="6" t="s">
        <v>209</v>
      </c>
      <c r="H2454" s="6" t="s">
        <v>38</v>
      </c>
      <c r="I2454" s="6" t="s">
        <v>7915</v>
      </c>
      <c r="J2454" s="8" t="s">
        <v>985</v>
      </c>
      <c r="K2454" s="5" t="s">
        <v>986</v>
      </c>
      <c r="L2454" s="7" t="s">
        <v>987</v>
      </c>
      <c r="M2454" s="9">
        <v>0</v>
      </c>
      <c r="N2454" s="5" t="s">
        <v>41</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7262</v>
      </c>
      <c r="B2455" s="6" t="s">
        <v>7263</v>
      </c>
      <c r="C2455" s="6" t="s">
        <v>710</v>
      </c>
      <c r="D2455" s="7" t="s">
        <v>7260</v>
      </c>
      <c r="E2455" s="28" t="s">
        <v>7261</v>
      </c>
      <c r="F2455" s="5" t="s">
        <v>281</v>
      </c>
      <c r="G2455" s="6" t="s">
        <v>197</v>
      </c>
      <c r="H2455" s="6" t="s">
        <v>38</v>
      </c>
      <c r="I2455" s="6" t="s">
        <v>7915</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7264</v>
      </c>
      <c r="B2456" s="6" t="s">
        <v>7265</v>
      </c>
      <c r="C2456" s="6" t="s">
        <v>710</v>
      </c>
      <c r="D2456" s="7" t="s">
        <v>7260</v>
      </c>
      <c r="E2456" s="28" t="s">
        <v>7261</v>
      </c>
      <c r="F2456" s="5" t="s">
        <v>159</v>
      </c>
      <c r="G2456" s="6" t="s">
        <v>209</v>
      </c>
      <c r="H2456" s="6" t="s">
        <v>38</v>
      </c>
      <c r="I2456" s="6" t="s">
        <v>7915</v>
      </c>
      <c r="J2456" s="8" t="s">
        <v>990</v>
      </c>
      <c r="K2456" s="5" t="s">
        <v>991</v>
      </c>
      <c r="L2456" s="7" t="s">
        <v>992</v>
      </c>
      <c r="M2456" s="9">
        <v>0</v>
      </c>
      <c r="N2456" s="5" t="s">
        <v>41</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7266</v>
      </c>
      <c r="B2457" s="6" t="s">
        <v>7267</v>
      </c>
      <c r="C2457" s="6" t="s">
        <v>710</v>
      </c>
      <c r="D2457" s="7" t="s">
        <v>7260</v>
      </c>
      <c r="E2457" s="28" t="s">
        <v>7261</v>
      </c>
      <c r="F2457" s="5" t="s">
        <v>159</v>
      </c>
      <c r="G2457" s="6" t="s">
        <v>209</v>
      </c>
      <c r="H2457" s="6" t="s">
        <v>38</v>
      </c>
      <c r="I2457" s="6" t="s">
        <v>7915</v>
      </c>
      <c r="J2457" s="8" t="s">
        <v>998</v>
      </c>
      <c r="K2457" s="5" t="s">
        <v>999</v>
      </c>
      <c r="L2457" s="7" t="s">
        <v>1000</v>
      </c>
      <c r="M2457" s="9">
        <v>0</v>
      </c>
      <c r="N2457" s="5" t="s">
        <v>41</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7268</v>
      </c>
      <c r="B2458" s="6" t="s">
        <v>7269</v>
      </c>
      <c r="C2458" s="6" t="s">
        <v>710</v>
      </c>
      <c r="D2458" s="7" t="s">
        <v>7260</v>
      </c>
      <c r="E2458" s="28" t="s">
        <v>7261</v>
      </c>
      <c r="F2458" s="5" t="s">
        <v>159</v>
      </c>
      <c r="G2458" s="6" t="s">
        <v>209</v>
      </c>
      <c r="H2458" s="6" t="s">
        <v>38</v>
      </c>
      <c r="I2458" s="6" t="s">
        <v>7909</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7270</v>
      </c>
      <c r="B2459" s="6" t="s">
        <v>7271</v>
      </c>
      <c r="C2459" s="6" t="s">
        <v>710</v>
      </c>
      <c r="D2459" s="7" t="s">
        <v>7260</v>
      </c>
      <c r="E2459" s="28" t="s">
        <v>7261</v>
      </c>
      <c r="F2459" s="5" t="s">
        <v>159</v>
      </c>
      <c r="G2459" s="6" t="s">
        <v>209</v>
      </c>
      <c r="H2459" s="6" t="s">
        <v>38</v>
      </c>
      <c r="I2459" s="6" t="s">
        <v>7909</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7272</v>
      </c>
      <c r="B2460" s="6" t="s">
        <v>4150</v>
      </c>
      <c r="C2460" s="6" t="s">
        <v>3611</v>
      </c>
      <c r="D2460" s="7" t="s">
        <v>3612</v>
      </c>
      <c r="E2460" s="28" t="s">
        <v>3613</v>
      </c>
      <c r="F2460" s="5" t="s">
        <v>441</v>
      </c>
      <c r="G2460" s="6" t="s">
        <v>37</v>
      </c>
      <c r="H2460" s="6" t="s">
        <v>38</v>
      </c>
      <c r="I2460" s="6" t="s">
        <v>7828</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7273</v>
      </c>
      <c r="B2461" s="6" t="s">
        <v>7274</v>
      </c>
      <c r="C2461" s="6" t="s">
        <v>6939</v>
      </c>
      <c r="D2461" s="7" t="s">
        <v>6940</v>
      </c>
      <c r="E2461" s="28" t="s">
        <v>6941</v>
      </c>
      <c r="F2461" s="5" t="s">
        <v>441</v>
      </c>
      <c r="G2461" s="6" t="s">
        <v>37</v>
      </c>
      <c r="H2461" s="6" t="s">
        <v>7275</v>
      </c>
      <c r="I2461" s="6" t="s">
        <v>7875</v>
      </c>
      <c r="J2461" s="8" t="s">
        <v>7276</v>
      </c>
      <c r="K2461" s="5" t="s">
        <v>7277</v>
      </c>
      <c r="L2461" s="7" t="s">
        <v>7278</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7279</v>
      </c>
      <c r="B2462" s="6" t="s">
        <v>7280</v>
      </c>
      <c r="C2462" s="6" t="s">
        <v>6010</v>
      </c>
      <c r="D2462" s="7" t="s">
        <v>7281</v>
      </c>
      <c r="E2462" s="28" t="s">
        <v>7282</v>
      </c>
      <c r="F2462" s="5" t="s">
        <v>281</v>
      </c>
      <c r="G2462" s="6" t="s">
        <v>197</v>
      </c>
      <c r="H2462" s="6" t="s">
        <v>7280</v>
      </c>
      <c r="I2462" s="6" t="s">
        <v>7856</v>
      </c>
      <c r="J2462" s="8" t="s">
        <v>3011</v>
      </c>
      <c r="K2462" s="5" t="s">
        <v>3012</v>
      </c>
      <c r="L2462" s="7" t="s">
        <v>3013</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7283</v>
      </c>
      <c r="B2463" s="6" t="s">
        <v>7284</v>
      </c>
      <c r="C2463" s="6" t="s">
        <v>6010</v>
      </c>
      <c r="D2463" s="7" t="s">
        <v>7281</v>
      </c>
      <c r="E2463" s="28" t="s">
        <v>7282</v>
      </c>
      <c r="F2463" s="5" t="s">
        <v>281</v>
      </c>
      <c r="G2463" s="6" t="s">
        <v>197</v>
      </c>
      <c r="H2463" s="6" t="s">
        <v>7284</v>
      </c>
      <c r="I2463" s="6" t="s">
        <v>7856</v>
      </c>
      <c r="J2463" s="8" t="s">
        <v>3011</v>
      </c>
      <c r="K2463" s="5" t="s">
        <v>3012</v>
      </c>
      <c r="L2463" s="7" t="s">
        <v>3013</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7285</v>
      </c>
      <c r="B2464" s="6" t="s">
        <v>7286</v>
      </c>
      <c r="C2464" s="6" t="s">
        <v>6010</v>
      </c>
      <c r="D2464" s="7" t="s">
        <v>7281</v>
      </c>
      <c r="E2464" s="28" t="s">
        <v>7282</v>
      </c>
      <c r="F2464" s="5" t="s">
        <v>281</v>
      </c>
      <c r="G2464" s="6" t="s">
        <v>197</v>
      </c>
      <c r="H2464" s="6" t="s">
        <v>7286</v>
      </c>
      <c r="I2464" s="6" t="s">
        <v>7856</v>
      </c>
      <c r="J2464" s="8" t="s">
        <v>3011</v>
      </c>
      <c r="K2464" s="5" t="s">
        <v>3012</v>
      </c>
      <c r="L2464" s="7" t="s">
        <v>3013</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7287</v>
      </c>
      <c r="B2465" s="6" t="s">
        <v>7288</v>
      </c>
      <c r="C2465" s="6" t="s">
        <v>6010</v>
      </c>
      <c r="D2465" s="7" t="s">
        <v>7281</v>
      </c>
      <c r="E2465" s="28" t="s">
        <v>7282</v>
      </c>
      <c r="F2465" s="5" t="s">
        <v>281</v>
      </c>
      <c r="G2465" s="6" t="s">
        <v>197</v>
      </c>
      <c r="H2465" s="6" t="s">
        <v>7288</v>
      </c>
      <c r="I2465" s="6" t="s">
        <v>7856</v>
      </c>
      <c r="J2465" s="8" t="s">
        <v>3011</v>
      </c>
      <c r="K2465" s="5" t="s">
        <v>3012</v>
      </c>
      <c r="L2465" s="7" t="s">
        <v>3013</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7289</v>
      </c>
      <c r="B2466" s="6" t="s">
        <v>7290</v>
      </c>
      <c r="C2466" s="6" t="s">
        <v>6010</v>
      </c>
      <c r="D2466" s="7" t="s">
        <v>7281</v>
      </c>
      <c r="E2466" s="28" t="s">
        <v>7282</v>
      </c>
      <c r="F2466" s="5" t="s">
        <v>281</v>
      </c>
      <c r="G2466" s="6" t="s">
        <v>197</v>
      </c>
      <c r="H2466" s="6" t="s">
        <v>7290</v>
      </c>
      <c r="I2466" s="6" t="s">
        <v>7856</v>
      </c>
      <c r="J2466" s="8" t="s">
        <v>2995</v>
      </c>
      <c r="K2466" s="5" t="s">
        <v>2996</v>
      </c>
      <c r="L2466" s="7" t="s">
        <v>2991</v>
      </c>
      <c r="M2466" s="9">
        <v>0</v>
      </c>
      <c r="N2466" s="5" t="s">
        <v>41</v>
      </c>
      <c r="O2466" s="31">
        <v>44676.802658564797</v>
      </c>
      <c r="P2466" s="32">
        <v>44676.829609988403</v>
      </c>
      <c r="Q2466" s="28" t="s">
        <v>38</v>
      </c>
      <c r="R2466" s="29" t="s">
        <v>38</v>
      </c>
      <c r="S2466" s="28" t="s">
        <v>164</v>
      </c>
      <c r="T2466" s="28" t="s">
        <v>270</v>
      </c>
      <c r="U2466" s="5" t="s">
        <v>176</v>
      </c>
      <c r="V2466" s="28" t="s">
        <v>2997</v>
      </c>
      <c r="W2466" s="7" t="s">
        <v>38</v>
      </c>
      <c r="X2466" s="7" t="s">
        <v>38</v>
      </c>
      <c r="Y2466" s="5" t="s">
        <v>204</v>
      </c>
      <c r="Z2466" s="5" t="s">
        <v>38</v>
      </c>
      <c r="AA2466" s="6" t="s">
        <v>38</v>
      </c>
      <c r="AB2466" s="6" t="s">
        <v>38</v>
      </c>
      <c r="AC2466" s="6" t="s">
        <v>38</v>
      </c>
      <c r="AD2466" s="6" t="s">
        <v>38</v>
      </c>
      <c r="AE2466" s="6" t="s">
        <v>38</v>
      </c>
    </row>
    <row r="2467" spans="1:31" ht="30" x14ac:dyDescent="0.35">
      <c r="A2467" s="28" t="s">
        <v>7291</v>
      </c>
      <c r="B2467" s="6" t="s">
        <v>7292</v>
      </c>
      <c r="C2467" s="6" t="s">
        <v>6010</v>
      </c>
      <c r="D2467" s="7" t="s">
        <v>7281</v>
      </c>
      <c r="E2467" s="28" t="s">
        <v>7282</v>
      </c>
      <c r="F2467" s="5" t="s">
        <v>281</v>
      </c>
      <c r="G2467" s="6" t="s">
        <v>197</v>
      </c>
      <c r="H2467" s="6" t="s">
        <v>7292</v>
      </c>
      <c r="I2467" s="6" t="s">
        <v>7856</v>
      </c>
      <c r="J2467" s="8" t="s">
        <v>2995</v>
      </c>
      <c r="K2467" s="5" t="s">
        <v>2996</v>
      </c>
      <c r="L2467" s="7" t="s">
        <v>2991</v>
      </c>
      <c r="M2467" s="9">
        <v>0</v>
      </c>
      <c r="N2467" s="5" t="s">
        <v>41</v>
      </c>
      <c r="O2467" s="31">
        <v>44676.802658564797</v>
      </c>
      <c r="P2467" s="32">
        <v>44676.829610335597</v>
      </c>
      <c r="Q2467" s="28" t="s">
        <v>38</v>
      </c>
      <c r="R2467" s="29" t="s">
        <v>38</v>
      </c>
      <c r="S2467" s="28" t="s">
        <v>164</v>
      </c>
      <c r="T2467" s="28" t="s">
        <v>270</v>
      </c>
      <c r="U2467" s="5" t="s">
        <v>176</v>
      </c>
      <c r="V2467" s="28" t="s">
        <v>2997</v>
      </c>
      <c r="W2467" s="7" t="s">
        <v>38</v>
      </c>
      <c r="X2467" s="7" t="s">
        <v>38</v>
      </c>
      <c r="Y2467" s="5" t="s">
        <v>204</v>
      </c>
      <c r="Z2467" s="5" t="s">
        <v>38</v>
      </c>
      <c r="AA2467" s="6" t="s">
        <v>38</v>
      </c>
      <c r="AB2467" s="6" t="s">
        <v>38</v>
      </c>
      <c r="AC2467" s="6" t="s">
        <v>38</v>
      </c>
      <c r="AD2467" s="6" t="s">
        <v>38</v>
      </c>
      <c r="AE2467" s="6" t="s">
        <v>38</v>
      </c>
    </row>
    <row r="2468" spans="1:31" ht="30" x14ac:dyDescent="0.35">
      <c r="A2468" s="28" t="s">
        <v>7293</v>
      </c>
      <c r="B2468" s="6" t="s">
        <v>7294</v>
      </c>
      <c r="C2468" s="6" t="s">
        <v>6010</v>
      </c>
      <c r="D2468" s="7" t="s">
        <v>7281</v>
      </c>
      <c r="E2468" s="28" t="s">
        <v>7282</v>
      </c>
      <c r="F2468" s="5" t="s">
        <v>281</v>
      </c>
      <c r="G2468" s="6" t="s">
        <v>197</v>
      </c>
      <c r="H2468" s="6" t="s">
        <v>7294</v>
      </c>
      <c r="I2468" s="6" t="s">
        <v>7827</v>
      </c>
      <c r="J2468" s="8" t="s">
        <v>7295</v>
      </c>
      <c r="K2468" s="5" t="s">
        <v>7296</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7297</v>
      </c>
      <c r="B2469" s="6" t="s">
        <v>7298</v>
      </c>
      <c r="C2469" s="6" t="s">
        <v>6010</v>
      </c>
      <c r="D2469" s="7" t="s">
        <v>7281</v>
      </c>
      <c r="E2469" s="28" t="s">
        <v>7282</v>
      </c>
      <c r="F2469" s="5" t="s">
        <v>281</v>
      </c>
      <c r="G2469" s="6" t="s">
        <v>197</v>
      </c>
      <c r="H2469" s="6" t="s">
        <v>7298</v>
      </c>
      <c r="I2469" s="6" t="s">
        <v>7827</v>
      </c>
      <c r="J2469" s="8" t="s">
        <v>7295</v>
      </c>
      <c r="K2469" s="5" t="s">
        <v>7296</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7299</v>
      </c>
      <c r="B2470" s="6" t="s">
        <v>7300</v>
      </c>
      <c r="C2470" s="6" t="s">
        <v>6010</v>
      </c>
      <c r="D2470" s="7" t="s">
        <v>7281</v>
      </c>
      <c r="E2470" s="28" t="s">
        <v>7282</v>
      </c>
      <c r="F2470" s="5" t="s">
        <v>281</v>
      </c>
      <c r="G2470" s="6" t="s">
        <v>197</v>
      </c>
      <c r="H2470" s="6" t="s">
        <v>7300</v>
      </c>
      <c r="I2470" s="6" t="s">
        <v>7827</v>
      </c>
      <c r="J2470" s="8" t="s">
        <v>7295</v>
      </c>
      <c r="K2470" s="5" t="s">
        <v>7296</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7301</v>
      </c>
      <c r="B2471" s="6" t="s">
        <v>7302</v>
      </c>
      <c r="C2471" s="6" t="s">
        <v>6010</v>
      </c>
      <c r="D2471" s="7" t="s">
        <v>7281</v>
      </c>
      <c r="E2471" s="28" t="s">
        <v>7282</v>
      </c>
      <c r="F2471" s="5" t="s">
        <v>281</v>
      </c>
      <c r="G2471" s="6" t="s">
        <v>197</v>
      </c>
      <c r="H2471" s="6" t="s">
        <v>7302</v>
      </c>
      <c r="I2471" s="6" t="s">
        <v>7827</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7303</v>
      </c>
      <c r="B2472" s="6" t="s">
        <v>7304</v>
      </c>
      <c r="C2472" s="6" t="s">
        <v>7305</v>
      </c>
      <c r="D2472" s="7" t="s">
        <v>7281</v>
      </c>
      <c r="E2472" s="28" t="s">
        <v>7282</v>
      </c>
      <c r="F2472" s="5" t="s">
        <v>281</v>
      </c>
      <c r="G2472" s="6" t="s">
        <v>197</v>
      </c>
      <c r="H2472" s="6" t="s">
        <v>7304</v>
      </c>
      <c r="I2472" s="6" t="s">
        <v>7828</v>
      </c>
      <c r="J2472" s="8" t="s">
        <v>739</v>
      </c>
      <c r="K2472" s="5" t="s">
        <v>740</v>
      </c>
      <c r="L2472" s="7" t="s">
        <v>163</v>
      </c>
      <c r="M2472" s="9">
        <v>0</v>
      </c>
      <c r="N2472" s="5" t="s">
        <v>41</v>
      </c>
      <c r="O2472" s="31">
        <v>44676.802659259301</v>
      </c>
      <c r="P2472" s="32">
        <v>44676.829611955996</v>
      </c>
      <c r="Q2472" s="28" t="s">
        <v>38</v>
      </c>
      <c r="R2472" s="29" t="s">
        <v>38</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7306</v>
      </c>
      <c r="B2473" s="6" t="s">
        <v>7307</v>
      </c>
      <c r="C2473" s="6" t="s">
        <v>7305</v>
      </c>
      <c r="D2473" s="7" t="s">
        <v>7281</v>
      </c>
      <c r="E2473" s="28" t="s">
        <v>7282</v>
      </c>
      <c r="F2473" s="5" t="s">
        <v>281</v>
      </c>
      <c r="G2473" s="6" t="s">
        <v>197</v>
      </c>
      <c r="H2473" s="6" t="s">
        <v>7307</v>
      </c>
      <c r="I2473" s="6" t="s">
        <v>7828</v>
      </c>
      <c r="J2473" s="8" t="s">
        <v>739</v>
      </c>
      <c r="K2473" s="5" t="s">
        <v>740</v>
      </c>
      <c r="L2473" s="7" t="s">
        <v>163</v>
      </c>
      <c r="M2473" s="9">
        <v>0</v>
      </c>
      <c r="N2473" s="5" t="s">
        <v>41</v>
      </c>
      <c r="O2473" s="31">
        <v>44676.802659456</v>
      </c>
      <c r="P2473" s="32">
        <v>44676.829611955996</v>
      </c>
      <c r="Q2473" s="28" t="s">
        <v>38</v>
      </c>
      <c r="R2473" s="29" t="s">
        <v>38</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7308</v>
      </c>
      <c r="B2474" s="6" t="s">
        <v>7309</v>
      </c>
      <c r="C2474" s="6" t="s">
        <v>7305</v>
      </c>
      <c r="D2474" s="7" t="s">
        <v>7281</v>
      </c>
      <c r="E2474" s="28" t="s">
        <v>7282</v>
      </c>
      <c r="F2474" s="5" t="s">
        <v>281</v>
      </c>
      <c r="G2474" s="6" t="s">
        <v>197</v>
      </c>
      <c r="H2474" s="6" t="s">
        <v>7309</v>
      </c>
      <c r="I2474" s="6" t="s">
        <v>7828</v>
      </c>
      <c r="J2474" s="8" t="s">
        <v>739</v>
      </c>
      <c r="K2474" s="5" t="s">
        <v>740</v>
      </c>
      <c r="L2474" s="7" t="s">
        <v>163</v>
      </c>
      <c r="M2474" s="9">
        <v>0</v>
      </c>
      <c r="N2474" s="5" t="s">
        <v>41</v>
      </c>
      <c r="O2474" s="31">
        <v>44676.802659641202</v>
      </c>
      <c r="P2474" s="32">
        <v>44676.829612152796</v>
      </c>
      <c r="Q2474" s="28" t="s">
        <v>38</v>
      </c>
      <c r="R2474" s="29" t="s">
        <v>38</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7310</v>
      </c>
      <c r="B2475" s="6" t="s">
        <v>7311</v>
      </c>
      <c r="C2475" s="6" t="s">
        <v>7305</v>
      </c>
      <c r="D2475" s="7" t="s">
        <v>7281</v>
      </c>
      <c r="E2475" s="28" t="s">
        <v>7282</v>
      </c>
      <c r="F2475" s="5" t="s">
        <v>281</v>
      </c>
      <c r="G2475" s="6" t="s">
        <v>197</v>
      </c>
      <c r="H2475" s="6" t="s">
        <v>7311</v>
      </c>
      <c r="I2475" s="6" t="s">
        <v>7828</v>
      </c>
      <c r="J2475" s="8" t="s">
        <v>739</v>
      </c>
      <c r="K2475" s="5" t="s">
        <v>740</v>
      </c>
      <c r="L2475" s="7" t="s">
        <v>163</v>
      </c>
      <c r="M2475" s="9">
        <v>0</v>
      </c>
      <c r="N2475" s="5" t="s">
        <v>41</v>
      </c>
      <c r="O2475" s="31">
        <v>44676.802659803201</v>
      </c>
      <c r="P2475" s="32">
        <v>44676.829612152796</v>
      </c>
      <c r="Q2475" s="28" t="s">
        <v>38</v>
      </c>
      <c r="R2475" s="29" t="s">
        <v>38</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7312</v>
      </c>
      <c r="B2476" s="6" t="s">
        <v>7313</v>
      </c>
      <c r="C2476" s="6" t="s">
        <v>7305</v>
      </c>
      <c r="D2476" s="7" t="s">
        <v>7281</v>
      </c>
      <c r="E2476" s="28" t="s">
        <v>7282</v>
      </c>
      <c r="F2476" s="5" t="s">
        <v>281</v>
      </c>
      <c r="G2476" s="6" t="s">
        <v>197</v>
      </c>
      <c r="H2476" s="6" t="s">
        <v>7313</v>
      </c>
      <c r="I2476" s="6" t="s">
        <v>7828</v>
      </c>
      <c r="J2476" s="8" t="s">
        <v>739</v>
      </c>
      <c r="K2476" s="5" t="s">
        <v>740</v>
      </c>
      <c r="L2476" s="7" t="s">
        <v>163</v>
      </c>
      <c r="M2476" s="9">
        <v>0</v>
      </c>
      <c r="N2476" s="5" t="s">
        <v>41</v>
      </c>
      <c r="O2476" s="31">
        <v>44676.802659803201</v>
      </c>
      <c r="P2476" s="32">
        <v>44676.829612349502</v>
      </c>
      <c r="Q2476" s="28" t="s">
        <v>38</v>
      </c>
      <c r="R2476" s="29" t="s">
        <v>38</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7314</v>
      </c>
      <c r="B2477" s="6" t="s">
        <v>7315</v>
      </c>
      <c r="C2477" s="6" t="s">
        <v>7305</v>
      </c>
      <c r="D2477" s="7" t="s">
        <v>7281</v>
      </c>
      <c r="E2477" s="28" t="s">
        <v>7282</v>
      </c>
      <c r="F2477" s="5" t="s">
        <v>281</v>
      </c>
      <c r="G2477" s="6" t="s">
        <v>197</v>
      </c>
      <c r="H2477" s="6" t="s">
        <v>7315</v>
      </c>
      <c r="I2477" s="6" t="s">
        <v>7828</v>
      </c>
      <c r="J2477" s="8" t="s">
        <v>739</v>
      </c>
      <c r="K2477" s="5" t="s">
        <v>740</v>
      </c>
      <c r="L2477" s="7" t="s">
        <v>163</v>
      </c>
      <c r="M2477" s="9">
        <v>0</v>
      </c>
      <c r="N2477" s="5" t="s">
        <v>41</v>
      </c>
      <c r="O2477" s="31">
        <v>44676.802659988403</v>
      </c>
      <c r="P2477" s="32">
        <v>44676.829612349502</v>
      </c>
      <c r="Q2477" s="28" t="s">
        <v>38</v>
      </c>
      <c r="R2477" s="29" t="s">
        <v>38</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7316</v>
      </c>
      <c r="B2478" s="6" t="s">
        <v>7317</v>
      </c>
      <c r="C2478" s="6" t="s">
        <v>7305</v>
      </c>
      <c r="D2478" s="7" t="s">
        <v>7281</v>
      </c>
      <c r="E2478" s="28" t="s">
        <v>7282</v>
      </c>
      <c r="F2478" s="5" t="s">
        <v>281</v>
      </c>
      <c r="G2478" s="6" t="s">
        <v>197</v>
      </c>
      <c r="H2478" s="6" t="s">
        <v>7317</v>
      </c>
      <c r="I2478" s="6" t="s">
        <v>7828</v>
      </c>
      <c r="J2478" s="8" t="s">
        <v>739</v>
      </c>
      <c r="K2478" s="5" t="s">
        <v>740</v>
      </c>
      <c r="L2478" s="7" t="s">
        <v>163</v>
      </c>
      <c r="M2478" s="9">
        <v>0</v>
      </c>
      <c r="N2478" s="5" t="s">
        <v>41</v>
      </c>
      <c r="O2478" s="31">
        <v>44676.802660185203</v>
      </c>
      <c r="P2478" s="32">
        <v>44676.829612499998</v>
      </c>
      <c r="Q2478" s="28" t="s">
        <v>38</v>
      </c>
      <c r="R2478" s="29" t="s">
        <v>38</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7318</v>
      </c>
      <c r="B2479" s="6" t="s">
        <v>7319</v>
      </c>
      <c r="C2479" s="6" t="s">
        <v>7305</v>
      </c>
      <c r="D2479" s="7" t="s">
        <v>7281</v>
      </c>
      <c r="E2479" s="28" t="s">
        <v>7282</v>
      </c>
      <c r="F2479" s="5" t="s">
        <v>281</v>
      </c>
      <c r="G2479" s="6" t="s">
        <v>197</v>
      </c>
      <c r="H2479" s="6" t="s">
        <v>7319</v>
      </c>
      <c r="I2479" s="6" t="s">
        <v>7828</v>
      </c>
      <c r="J2479" s="8" t="s">
        <v>739</v>
      </c>
      <c r="K2479" s="5" t="s">
        <v>740</v>
      </c>
      <c r="L2479" s="7" t="s">
        <v>163</v>
      </c>
      <c r="M2479" s="9">
        <v>0</v>
      </c>
      <c r="N2479" s="5" t="s">
        <v>41</v>
      </c>
      <c r="O2479" s="31">
        <v>44676.802660185203</v>
      </c>
      <c r="P2479" s="32">
        <v>44676.829612696798</v>
      </c>
      <c r="Q2479" s="28" t="s">
        <v>38</v>
      </c>
      <c r="R2479" s="29" t="s">
        <v>38</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7320</v>
      </c>
      <c r="B2480" s="6" t="s">
        <v>7321</v>
      </c>
      <c r="C2480" s="6" t="s">
        <v>7305</v>
      </c>
      <c r="D2480" s="7" t="s">
        <v>7281</v>
      </c>
      <c r="E2480" s="28" t="s">
        <v>7282</v>
      </c>
      <c r="F2480" s="5" t="s">
        <v>281</v>
      </c>
      <c r="G2480" s="6" t="s">
        <v>197</v>
      </c>
      <c r="H2480" s="6" t="s">
        <v>7321</v>
      </c>
      <c r="I2480" s="6" t="s">
        <v>7828</v>
      </c>
      <c r="J2480" s="8" t="s">
        <v>739</v>
      </c>
      <c r="K2480" s="5" t="s">
        <v>740</v>
      </c>
      <c r="L2480" s="7" t="s">
        <v>163</v>
      </c>
      <c r="M2480" s="9">
        <v>0</v>
      </c>
      <c r="N2480" s="5" t="s">
        <v>41</v>
      </c>
      <c r="O2480" s="31">
        <v>44676.802660381902</v>
      </c>
      <c r="P2480" s="32">
        <v>44676.829612696798</v>
      </c>
      <c r="Q2480" s="28" t="s">
        <v>38</v>
      </c>
      <c r="R2480" s="29" t="s">
        <v>38</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7322</v>
      </c>
      <c r="B2481" s="6" t="s">
        <v>7323</v>
      </c>
      <c r="C2481" s="6" t="s">
        <v>7305</v>
      </c>
      <c r="D2481" s="7" t="s">
        <v>7281</v>
      </c>
      <c r="E2481" s="28" t="s">
        <v>7282</v>
      </c>
      <c r="F2481" s="5" t="s">
        <v>281</v>
      </c>
      <c r="G2481" s="6" t="s">
        <v>197</v>
      </c>
      <c r="H2481" s="6" t="s">
        <v>7323</v>
      </c>
      <c r="I2481" s="6" t="s">
        <v>7828</v>
      </c>
      <c r="J2481" s="8" t="s">
        <v>739</v>
      </c>
      <c r="K2481" s="5" t="s">
        <v>740</v>
      </c>
      <c r="L2481" s="7" t="s">
        <v>163</v>
      </c>
      <c r="M2481" s="9">
        <v>0</v>
      </c>
      <c r="N2481" s="5" t="s">
        <v>41</v>
      </c>
      <c r="O2481" s="31">
        <v>44676.802660532398</v>
      </c>
      <c r="P2481" s="32">
        <v>44676.829612881898</v>
      </c>
      <c r="Q2481" s="28" t="s">
        <v>38</v>
      </c>
      <c r="R2481" s="29" t="s">
        <v>38</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7324</v>
      </c>
      <c r="B2482" s="6" t="s">
        <v>7325</v>
      </c>
      <c r="C2482" s="6" t="s">
        <v>1291</v>
      </c>
      <c r="D2482" s="7" t="s">
        <v>7281</v>
      </c>
      <c r="E2482" s="28" t="s">
        <v>7282</v>
      </c>
      <c r="F2482" s="5" t="s">
        <v>281</v>
      </c>
      <c r="G2482" s="6" t="s">
        <v>197</v>
      </c>
      <c r="H2482" s="6" t="s">
        <v>7325</v>
      </c>
      <c r="I2482" s="6" t="s">
        <v>7924</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7326</v>
      </c>
      <c r="B2483" s="6" t="s">
        <v>7327</v>
      </c>
      <c r="C2483" s="6" t="s">
        <v>7328</v>
      </c>
      <c r="D2483" s="7" t="s">
        <v>7329</v>
      </c>
      <c r="E2483" s="28" t="s">
        <v>7330</v>
      </c>
      <c r="F2483" s="5" t="s">
        <v>159</v>
      </c>
      <c r="G2483" s="6" t="s">
        <v>186</v>
      </c>
      <c r="H2483" s="6" t="s">
        <v>7331</v>
      </c>
      <c r="I2483" s="6" t="s">
        <v>7910</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7332</v>
      </c>
      <c r="B2484" s="6" t="s">
        <v>7333</v>
      </c>
      <c r="C2484" s="6" t="s">
        <v>6939</v>
      </c>
      <c r="D2484" s="7" t="s">
        <v>6940</v>
      </c>
      <c r="E2484" s="28" t="s">
        <v>6941</v>
      </c>
      <c r="F2484" s="5" t="s">
        <v>159</v>
      </c>
      <c r="G2484" s="6" t="s">
        <v>209</v>
      </c>
      <c r="H2484" s="6" t="s">
        <v>7334</v>
      </c>
      <c r="I2484" s="6" t="s">
        <v>7875</v>
      </c>
      <c r="J2484" s="8" t="s">
        <v>2415</v>
      </c>
      <c r="K2484" s="5" t="s">
        <v>2416</v>
      </c>
      <c r="L2484" s="7" t="s">
        <v>2417</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7335</v>
      </c>
      <c r="B2485" s="6" t="s">
        <v>7336</v>
      </c>
      <c r="C2485" s="6" t="s">
        <v>654</v>
      </c>
      <c r="D2485" s="7" t="s">
        <v>655</v>
      </c>
      <c r="E2485" s="28" t="s">
        <v>656</v>
      </c>
      <c r="F2485" s="5" t="s">
        <v>281</v>
      </c>
      <c r="G2485" s="6" t="s">
        <v>197</v>
      </c>
      <c r="H2485" s="6" t="s">
        <v>38</v>
      </c>
      <c r="I2485" s="6" t="s">
        <v>7894</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7337</v>
      </c>
      <c r="B2486" s="6" t="s">
        <v>7338</v>
      </c>
      <c r="C2486" s="6" t="s">
        <v>654</v>
      </c>
      <c r="D2486" s="7" t="s">
        <v>655</v>
      </c>
      <c r="E2486" s="28" t="s">
        <v>656</v>
      </c>
      <c r="F2486" s="5" t="s">
        <v>281</v>
      </c>
      <c r="G2486" s="6" t="s">
        <v>197</v>
      </c>
      <c r="H2486" s="6" t="s">
        <v>38</v>
      </c>
      <c r="I2486" s="6" t="s">
        <v>7839</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7339</v>
      </c>
      <c r="W2486" s="7" t="s">
        <v>38</v>
      </c>
      <c r="X2486" s="7" t="s">
        <v>38</v>
      </c>
      <c r="Y2486" s="5" t="s">
        <v>179</v>
      </c>
      <c r="Z2486" s="5" t="s">
        <v>38</v>
      </c>
      <c r="AA2486" s="6" t="s">
        <v>38</v>
      </c>
      <c r="AB2486" s="6" t="s">
        <v>38</v>
      </c>
      <c r="AC2486" s="6" t="s">
        <v>38</v>
      </c>
      <c r="AD2486" s="6" t="s">
        <v>38</v>
      </c>
      <c r="AE2486" s="6" t="s">
        <v>38</v>
      </c>
    </row>
    <row r="2487" spans="1:31" ht="30" x14ac:dyDescent="0.35">
      <c r="A2487" s="30" t="s">
        <v>7340</v>
      </c>
      <c r="B2487" s="6" t="s">
        <v>7341</v>
      </c>
      <c r="C2487" s="6" t="s">
        <v>654</v>
      </c>
      <c r="D2487" s="7" t="s">
        <v>655</v>
      </c>
      <c r="E2487" s="28" t="s">
        <v>656</v>
      </c>
      <c r="F2487" s="5" t="s">
        <v>281</v>
      </c>
      <c r="G2487" s="6" t="s">
        <v>197</v>
      </c>
      <c r="H2487" s="6" t="s">
        <v>38</v>
      </c>
      <c r="I2487" s="6" t="s">
        <v>7816</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7339</v>
      </c>
      <c r="W2487" s="7" t="s">
        <v>38</v>
      </c>
      <c r="X2487" s="7" t="s">
        <v>38</v>
      </c>
      <c r="Y2487" s="5" t="s">
        <v>179</v>
      </c>
      <c r="Z2487" s="5" t="s">
        <v>38</v>
      </c>
      <c r="AA2487" s="6" t="s">
        <v>38</v>
      </c>
      <c r="AB2487" s="6" t="s">
        <v>38</v>
      </c>
      <c r="AC2487" s="6" t="s">
        <v>38</v>
      </c>
      <c r="AD2487" s="6" t="s">
        <v>38</v>
      </c>
      <c r="AE2487" s="6" t="s">
        <v>38</v>
      </c>
    </row>
    <row r="2488" spans="1:31" ht="20" x14ac:dyDescent="0.35">
      <c r="A2488" s="28" t="s">
        <v>7342</v>
      </c>
      <c r="B2488" s="6" t="s">
        <v>7343</v>
      </c>
      <c r="C2488" s="6" t="s">
        <v>654</v>
      </c>
      <c r="D2488" s="7" t="s">
        <v>655</v>
      </c>
      <c r="E2488" s="28" t="s">
        <v>656</v>
      </c>
      <c r="F2488" s="5" t="s">
        <v>281</v>
      </c>
      <c r="G2488" s="6" t="s">
        <v>197</v>
      </c>
      <c r="H2488" s="6" t="s">
        <v>38</v>
      </c>
      <c r="I2488" s="6" t="s">
        <v>7839</v>
      </c>
      <c r="J2488" s="8" t="s">
        <v>283</v>
      </c>
      <c r="K2488" s="5" t="s">
        <v>284</v>
      </c>
      <c r="L2488" s="7" t="s">
        <v>285</v>
      </c>
      <c r="M2488" s="9">
        <v>0</v>
      </c>
      <c r="N2488" s="5" t="s">
        <v>41</v>
      </c>
      <c r="O2488" s="31">
        <v>44676.8048205671</v>
      </c>
      <c r="P2488" s="32">
        <v>44676.969371562504</v>
      </c>
      <c r="Q2488" s="28" t="s">
        <v>38</v>
      </c>
      <c r="R2488" s="29" t="s">
        <v>38</v>
      </c>
      <c r="S2488" s="28" t="s">
        <v>2564</v>
      </c>
      <c r="T2488" s="28" t="s">
        <v>251</v>
      </c>
      <c r="U2488" s="5" t="s">
        <v>7344</v>
      </c>
      <c r="V2488" s="28" t="s">
        <v>7345</v>
      </c>
      <c r="W2488" s="7" t="s">
        <v>38</v>
      </c>
      <c r="X2488" s="7" t="s">
        <v>38</v>
      </c>
      <c r="Y2488" s="5" t="s">
        <v>179</v>
      </c>
      <c r="Z2488" s="5" t="s">
        <v>38</v>
      </c>
      <c r="AA2488" s="6" t="s">
        <v>38</v>
      </c>
      <c r="AB2488" s="6" t="s">
        <v>38</v>
      </c>
      <c r="AC2488" s="6" t="s">
        <v>38</v>
      </c>
      <c r="AD2488" s="6" t="s">
        <v>38</v>
      </c>
      <c r="AE2488" s="6" t="s">
        <v>38</v>
      </c>
    </row>
    <row r="2489" spans="1:31" ht="30" x14ac:dyDescent="0.35">
      <c r="A2489" s="30" t="s">
        <v>7346</v>
      </c>
      <c r="B2489" s="6" t="s">
        <v>7347</v>
      </c>
      <c r="C2489" s="6" t="s">
        <v>654</v>
      </c>
      <c r="D2489" s="7" t="s">
        <v>655</v>
      </c>
      <c r="E2489" s="28" t="s">
        <v>656</v>
      </c>
      <c r="F2489" s="5" t="s">
        <v>281</v>
      </c>
      <c r="G2489" s="6" t="s">
        <v>197</v>
      </c>
      <c r="H2489" s="6" t="s">
        <v>38</v>
      </c>
      <c r="I2489" s="6" t="s">
        <v>7816</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7345</v>
      </c>
      <c r="W2489" s="7" t="s">
        <v>38</v>
      </c>
      <c r="X2489" s="7" t="s">
        <v>38</v>
      </c>
      <c r="Y2489" s="5" t="s">
        <v>179</v>
      </c>
      <c r="Z2489" s="5" t="s">
        <v>38</v>
      </c>
      <c r="AA2489" s="6" t="s">
        <v>38</v>
      </c>
      <c r="AB2489" s="6" t="s">
        <v>38</v>
      </c>
      <c r="AC2489" s="6" t="s">
        <v>38</v>
      </c>
      <c r="AD2489" s="6" t="s">
        <v>38</v>
      </c>
      <c r="AE2489" s="6" t="s">
        <v>38</v>
      </c>
    </row>
    <row r="2490" spans="1:31" ht="30" x14ac:dyDescent="0.35">
      <c r="A2490" s="30" t="s">
        <v>7348</v>
      </c>
      <c r="B2490" s="6" t="s">
        <v>7349</v>
      </c>
      <c r="C2490" s="6" t="s">
        <v>654</v>
      </c>
      <c r="D2490" s="7" t="s">
        <v>655</v>
      </c>
      <c r="E2490" s="28" t="s">
        <v>656</v>
      </c>
      <c r="F2490" s="5" t="s">
        <v>281</v>
      </c>
      <c r="G2490" s="6" t="s">
        <v>197</v>
      </c>
      <c r="H2490" s="6" t="s">
        <v>38</v>
      </c>
      <c r="I2490" s="6" t="s">
        <v>7816</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7345</v>
      </c>
      <c r="W2490" s="7" t="s">
        <v>38</v>
      </c>
      <c r="X2490" s="7" t="s">
        <v>38</v>
      </c>
      <c r="Y2490" s="5" t="s">
        <v>179</v>
      </c>
      <c r="Z2490" s="5" t="s">
        <v>38</v>
      </c>
      <c r="AA2490" s="6" t="s">
        <v>38</v>
      </c>
      <c r="AB2490" s="6" t="s">
        <v>38</v>
      </c>
      <c r="AC2490" s="6" t="s">
        <v>38</v>
      </c>
      <c r="AD2490" s="6" t="s">
        <v>38</v>
      </c>
      <c r="AE2490" s="6" t="s">
        <v>38</v>
      </c>
    </row>
    <row r="2491" spans="1:31" ht="30" x14ac:dyDescent="0.35">
      <c r="A2491" s="30" t="s">
        <v>7350</v>
      </c>
      <c r="B2491" s="6" t="s">
        <v>7351</v>
      </c>
      <c r="C2491" s="6" t="s">
        <v>654</v>
      </c>
      <c r="D2491" s="7" t="s">
        <v>655</v>
      </c>
      <c r="E2491" s="28" t="s">
        <v>656</v>
      </c>
      <c r="F2491" s="5" t="s">
        <v>281</v>
      </c>
      <c r="G2491" s="6" t="s">
        <v>197</v>
      </c>
      <c r="H2491" s="6" t="s">
        <v>38</v>
      </c>
      <c r="I2491" s="6" t="s">
        <v>7816</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7345</v>
      </c>
      <c r="W2491" s="7" t="s">
        <v>38</v>
      </c>
      <c r="X2491" s="7" t="s">
        <v>38</v>
      </c>
      <c r="Y2491" s="5" t="s">
        <v>179</v>
      </c>
      <c r="Z2491" s="5" t="s">
        <v>38</v>
      </c>
      <c r="AA2491" s="6" t="s">
        <v>38</v>
      </c>
      <c r="AB2491" s="6" t="s">
        <v>38</v>
      </c>
      <c r="AC2491" s="6" t="s">
        <v>38</v>
      </c>
      <c r="AD2491" s="6" t="s">
        <v>38</v>
      </c>
      <c r="AE2491" s="6" t="s">
        <v>38</v>
      </c>
    </row>
    <row r="2492" spans="1:31" ht="50" x14ac:dyDescent="0.35">
      <c r="A2492" s="28" t="s">
        <v>7352</v>
      </c>
      <c r="B2492" s="6" t="s">
        <v>7353</v>
      </c>
      <c r="C2492" s="6" t="s">
        <v>6939</v>
      </c>
      <c r="D2492" s="7" t="s">
        <v>6940</v>
      </c>
      <c r="E2492" s="28" t="s">
        <v>6941</v>
      </c>
      <c r="F2492" s="5" t="s">
        <v>159</v>
      </c>
      <c r="G2492" s="6" t="s">
        <v>209</v>
      </c>
      <c r="H2492" s="6" t="s">
        <v>7354</v>
      </c>
      <c r="I2492" s="6" t="s">
        <v>7875</v>
      </c>
      <c r="J2492" s="8" t="s">
        <v>2415</v>
      </c>
      <c r="K2492" s="5" t="s">
        <v>2416</v>
      </c>
      <c r="L2492" s="7" t="s">
        <v>2417</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7355</v>
      </c>
      <c r="B2493" s="6" t="s">
        <v>7356</v>
      </c>
      <c r="C2493" s="6" t="s">
        <v>3050</v>
      </c>
      <c r="D2493" s="7" t="s">
        <v>7107</v>
      </c>
      <c r="E2493" s="28" t="s">
        <v>7108</v>
      </c>
      <c r="F2493" s="5" t="s">
        <v>281</v>
      </c>
      <c r="G2493" s="6" t="s">
        <v>197</v>
      </c>
      <c r="H2493" s="6" t="s">
        <v>38</v>
      </c>
      <c r="I2493" s="6" t="s">
        <v>7816</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7357</v>
      </c>
      <c r="W2493" s="7" t="s">
        <v>38</v>
      </c>
      <c r="X2493" s="7" t="s">
        <v>38</v>
      </c>
      <c r="Y2493" s="5" t="s">
        <v>179</v>
      </c>
      <c r="Z2493" s="5" t="s">
        <v>38</v>
      </c>
      <c r="AA2493" s="6" t="s">
        <v>38</v>
      </c>
      <c r="AB2493" s="6" t="s">
        <v>38</v>
      </c>
      <c r="AC2493" s="6" t="s">
        <v>38</v>
      </c>
      <c r="AD2493" s="6" t="s">
        <v>38</v>
      </c>
      <c r="AE2493" s="6" t="s">
        <v>38</v>
      </c>
    </row>
    <row r="2494" spans="1:31" ht="20" x14ac:dyDescent="0.35">
      <c r="A2494" s="28" t="s">
        <v>7358</v>
      </c>
      <c r="B2494" s="6" t="s">
        <v>7359</v>
      </c>
      <c r="C2494" s="6" t="s">
        <v>1291</v>
      </c>
      <c r="D2494" s="7" t="s">
        <v>6621</v>
      </c>
      <c r="E2494" s="28" t="s">
        <v>6622</v>
      </c>
      <c r="F2494" s="5" t="s">
        <v>159</v>
      </c>
      <c r="G2494" s="6" t="s">
        <v>209</v>
      </c>
      <c r="H2494" s="6" t="s">
        <v>7360</v>
      </c>
      <c r="I2494" s="6" t="s">
        <v>7908</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7361</v>
      </c>
      <c r="B2495" s="6" t="s">
        <v>7362</v>
      </c>
      <c r="C2495" s="6" t="s">
        <v>1291</v>
      </c>
      <c r="D2495" s="7" t="s">
        <v>6621</v>
      </c>
      <c r="E2495" s="28" t="s">
        <v>6622</v>
      </c>
      <c r="F2495" s="5" t="s">
        <v>159</v>
      </c>
      <c r="G2495" s="6" t="s">
        <v>209</v>
      </c>
      <c r="H2495" s="6" t="s">
        <v>7363</v>
      </c>
      <c r="I2495" s="6" t="s">
        <v>7909</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7364</v>
      </c>
      <c r="B2496" s="6" t="s">
        <v>7365</v>
      </c>
      <c r="C2496" s="6" t="s">
        <v>1291</v>
      </c>
      <c r="D2496" s="7" t="s">
        <v>6621</v>
      </c>
      <c r="E2496" s="28" t="s">
        <v>6622</v>
      </c>
      <c r="F2496" s="5" t="s">
        <v>159</v>
      </c>
      <c r="G2496" s="6" t="s">
        <v>209</v>
      </c>
      <c r="H2496" s="6" t="s">
        <v>7366</v>
      </c>
      <c r="I2496" s="6" t="s">
        <v>7908</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7367</v>
      </c>
      <c r="B2497" s="6" t="s">
        <v>7368</v>
      </c>
      <c r="C2497" s="6" t="s">
        <v>1291</v>
      </c>
      <c r="D2497" s="7" t="s">
        <v>6621</v>
      </c>
      <c r="E2497" s="28" t="s">
        <v>6622</v>
      </c>
      <c r="F2497" s="5" t="s">
        <v>159</v>
      </c>
      <c r="G2497" s="6" t="s">
        <v>209</v>
      </c>
      <c r="H2497" s="6" t="s">
        <v>7369</v>
      </c>
      <c r="I2497" s="6" t="s">
        <v>7909</v>
      </c>
      <c r="J2497" s="8" t="s">
        <v>5148</v>
      </c>
      <c r="K2497" s="5" t="s">
        <v>5149</v>
      </c>
      <c r="L2497" s="7" t="s">
        <v>5150</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7370</v>
      </c>
      <c r="B2498" s="6" t="s">
        <v>7371</v>
      </c>
      <c r="C2498" s="6" t="s">
        <v>1291</v>
      </c>
      <c r="D2498" s="7" t="s">
        <v>6621</v>
      </c>
      <c r="E2498" s="28" t="s">
        <v>6622</v>
      </c>
      <c r="F2498" s="5" t="s">
        <v>159</v>
      </c>
      <c r="G2498" s="6" t="s">
        <v>209</v>
      </c>
      <c r="H2498" s="6" t="s">
        <v>7372</v>
      </c>
      <c r="I2498" s="6" t="s">
        <v>7909</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7373</v>
      </c>
      <c r="B2499" s="6" t="s">
        <v>7374</v>
      </c>
      <c r="C2499" s="6" t="s">
        <v>1291</v>
      </c>
      <c r="D2499" s="7" t="s">
        <v>6621</v>
      </c>
      <c r="E2499" s="28" t="s">
        <v>6622</v>
      </c>
      <c r="F2499" s="5" t="s">
        <v>159</v>
      </c>
      <c r="G2499" s="6" t="s">
        <v>209</v>
      </c>
      <c r="H2499" s="6" t="s">
        <v>7375</v>
      </c>
      <c r="I2499" s="6" t="s">
        <v>7908</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7376</v>
      </c>
      <c r="B2500" s="6" t="s">
        <v>7377</v>
      </c>
      <c r="C2500" s="6" t="s">
        <v>1291</v>
      </c>
      <c r="D2500" s="7" t="s">
        <v>6621</v>
      </c>
      <c r="E2500" s="28" t="s">
        <v>6622</v>
      </c>
      <c r="F2500" s="5" t="s">
        <v>281</v>
      </c>
      <c r="G2500" s="6" t="s">
        <v>197</v>
      </c>
      <c r="H2500" s="6" t="s">
        <v>7378</v>
      </c>
      <c r="I2500" s="6" t="s">
        <v>7908</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7379</v>
      </c>
      <c r="B2501" s="6" t="s">
        <v>7380</v>
      </c>
      <c r="C2501" s="6" t="s">
        <v>1291</v>
      </c>
      <c r="D2501" s="7" t="s">
        <v>6621</v>
      </c>
      <c r="E2501" s="28" t="s">
        <v>6622</v>
      </c>
      <c r="F2501" s="5" t="s">
        <v>159</v>
      </c>
      <c r="G2501" s="6" t="s">
        <v>209</v>
      </c>
      <c r="H2501" s="6" t="s">
        <v>7381</v>
      </c>
      <c r="I2501" s="6" t="s">
        <v>7909</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7382</v>
      </c>
      <c r="B2502" s="6" t="s">
        <v>7383</v>
      </c>
      <c r="C2502" s="6" t="s">
        <v>1291</v>
      </c>
      <c r="D2502" s="7" t="s">
        <v>6621</v>
      </c>
      <c r="E2502" s="28" t="s">
        <v>6622</v>
      </c>
      <c r="F2502" s="5" t="s">
        <v>281</v>
      </c>
      <c r="G2502" s="6" t="s">
        <v>197</v>
      </c>
      <c r="H2502" s="6" t="s">
        <v>7381</v>
      </c>
      <c r="I2502" s="6" t="s">
        <v>7909</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7384</v>
      </c>
      <c r="B2503" s="6" t="s">
        <v>7385</v>
      </c>
      <c r="C2503" s="6" t="s">
        <v>1291</v>
      </c>
      <c r="D2503" s="7" t="s">
        <v>6621</v>
      </c>
      <c r="E2503" s="28" t="s">
        <v>6622</v>
      </c>
      <c r="F2503" s="5" t="s">
        <v>159</v>
      </c>
      <c r="G2503" s="6" t="s">
        <v>209</v>
      </c>
      <c r="H2503" s="6" t="s">
        <v>7386</v>
      </c>
      <c r="I2503" s="6" t="s">
        <v>7908</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7387</v>
      </c>
      <c r="B2504" s="6" t="s">
        <v>7388</v>
      </c>
      <c r="C2504" s="6" t="s">
        <v>1291</v>
      </c>
      <c r="D2504" s="7" t="s">
        <v>6621</v>
      </c>
      <c r="E2504" s="28" t="s">
        <v>6622</v>
      </c>
      <c r="F2504" s="5" t="s">
        <v>281</v>
      </c>
      <c r="G2504" s="6" t="s">
        <v>197</v>
      </c>
      <c r="H2504" s="6" t="s">
        <v>7389</v>
      </c>
      <c r="I2504" s="6" t="s">
        <v>7909</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7390</v>
      </c>
      <c r="B2505" s="6" t="s">
        <v>7391</v>
      </c>
      <c r="C2505" s="6" t="s">
        <v>1291</v>
      </c>
      <c r="D2505" s="7" t="s">
        <v>6621</v>
      </c>
      <c r="E2505" s="28" t="s">
        <v>6622</v>
      </c>
      <c r="F2505" s="5" t="s">
        <v>159</v>
      </c>
      <c r="G2505" s="6" t="s">
        <v>209</v>
      </c>
      <c r="H2505" s="6" t="s">
        <v>7392</v>
      </c>
      <c r="I2505" s="6" t="s">
        <v>7909</v>
      </c>
      <c r="J2505" s="8" t="s">
        <v>5165</v>
      </c>
      <c r="K2505" s="5" t="s">
        <v>5166</v>
      </c>
      <c r="L2505" s="7" t="s">
        <v>5150</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7393</v>
      </c>
      <c r="B2506" s="6" t="s">
        <v>7394</v>
      </c>
      <c r="C2506" s="6" t="s">
        <v>1291</v>
      </c>
      <c r="D2506" s="7" t="s">
        <v>6621</v>
      </c>
      <c r="E2506" s="28" t="s">
        <v>6622</v>
      </c>
      <c r="F2506" s="5" t="s">
        <v>281</v>
      </c>
      <c r="G2506" s="6" t="s">
        <v>197</v>
      </c>
      <c r="H2506" s="6" t="s">
        <v>7395</v>
      </c>
      <c r="I2506" s="6" t="s">
        <v>7909</v>
      </c>
      <c r="J2506" s="8" t="s">
        <v>5165</v>
      </c>
      <c r="K2506" s="5" t="s">
        <v>5166</v>
      </c>
      <c r="L2506" s="7" t="s">
        <v>5150</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7396</v>
      </c>
      <c r="B2507" s="6" t="s">
        <v>7397</v>
      </c>
      <c r="C2507" s="6" t="s">
        <v>1291</v>
      </c>
      <c r="D2507" s="7" t="s">
        <v>6621</v>
      </c>
      <c r="E2507" s="28" t="s">
        <v>6622</v>
      </c>
      <c r="F2507" s="5" t="s">
        <v>159</v>
      </c>
      <c r="G2507" s="6" t="s">
        <v>209</v>
      </c>
      <c r="H2507" s="6" t="s">
        <v>7398</v>
      </c>
      <c r="I2507" s="6" t="s">
        <v>7909</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7399</v>
      </c>
      <c r="B2508" s="6" t="s">
        <v>7400</v>
      </c>
      <c r="C2508" s="6" t="s">
        <v>710</v>
      </c>
      <c r="D2508" s="7" t="s">
        <v>6947</v>
      </c>
      <c r="E2508" s="28" t="s">
        <v>6948</v>
      </c>
      <c r="F2508" s="5" t="s">
        <v>523</v>
      </c>
      <c r="G2508" s="6" t="s">
        <v>197</v>
      </c>
      <c r="H2508" s="6" t="s">
        <v>38</v>
      </c>
      <c r="I2508" s="6" t="s">
        <v>7829</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7401</v>
      </c>
      <c r="B2509" s="6" t="s">
        <v>7402</v>
      </c>
      <c r="C2509" s="6" t="s">
        <v>3050</v>
      </c>
      <c r="D2509" s="7" t="s">
        <v>7107</v>
      </c>
      <c r="E2509" s="28" t="s">
        <v>7108</v>
      </c>
      <c r="F2509" s="5" t="s">
        <v>281</v>
      </c>
      <c r="G2509" s="6" t="s">
        <v>197</v>
      </c>
      <c r="H2509" s="6" t="s">
        <v>38</v>
      </c>
      <c r="I2509" s="6" t="s">
        <v>7816</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7357</v>
      </c>
      <c r="W2509" s="7" t="s">
        <v>38</v>
      </c>
      <c r="X2509" s="7" t="s">
        <v>38</v>
      </c>
      <c r="Y2509" s="5" t="s">
        <v>179</v>
      </c>
      <c r="Z2509" s="5" t="s">
        <v>38</v>
      </c>
      <c r="AA2509" s="6" t="s">
        <v>38</v>
      </c>
      <c r="AB2509" s="6" t="s">
        <v>38</v>
      </c>
      <c r="AC2509" s="6" t="s">
        <v>38</v>
      </c>
      <c r="AD2509" s="6" t="s">
        <v>38</v>
      </c>
      <c r="AE2509" s="6" t="s">
        <v>38</v>
      </c>
    </row>
    <row r="2510" spans="1:31" ht="40" x14ac:dyDescent="0.35">
      <c r="A2510" s="28" t="s">
        <v>7403</v>
      </c>
      <c r="B2510" s="6" t="s">
        <v>7404</v>
      </c>
      <c r="C2510" s="6" t="s">
        <v>1663</v>
      </c>
      <c r="D2510" s="7" t="s">
        <v>1664</v>
      </c>
      <c r="E2510" s="28" t="s">
        <v>1665</v>
      </c>
      <c r="F2510" s="5" t="s">
        <v>281</v>
      </c>
      <c r="G2510" s="6" t="s">
        <v>197</v>
      </c>
      <c r="H2510" s="6" t="s">
        <v>7405</v>
      </c>
      <c r="I2510" s="6" t="s">
        <v>7826</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7406</v>
      </c>
      <c r="B2511" s="6" t="s">
        <v>7407</v>
      </c>
      <c r="C2511" s="6" t="s">
        <v>1663</v>
      </c>
      <c r="D2511" s="7" t="s">
        <v>1664</v>
      </c>
      <c r="E2511" s="28" t="s">
        <v>1665</v>
      </c>
      <c r="F2511" s="5" t="s">
        <v>22</v>
      </c>
      <c r="G2511" s="6" t="s">
        <v>186</v>
      </c>
      <c r="H2511" s="6" t="s">
        <v>8302</v>
      </c>
      <c r="I2511" s="6" t="s">
        <v>7854</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7408</v>
      </c>
      <c r="W2511" s="7" t="s">
        <v>7409</v>
      </c>
      <c r="X2511" s="7" t="s">
        <v>38</v>
      </c>
      <c r="Y2511" s="5" t="s">
        <v>179</v>
      </c>
      <c r="Z2511" s="5" t="s">
        <v>38</v>
      </c>
      <c r="AA2511" s="6" t="s">
        <v>38</v>
      </c>
      <c r="AB2511" s="6" t="s">
        <v>38</v>
      </c>
      <c r="AC2511" s="6" t="s">
        <v>38</v>
      </c>
      <c r="AD2511" s="6" t="s">
        <v>38</v>
      </c>
      <c r="AE2511" s="6" t="s">
        <v>38</v>
      </c>
    </row>
    <row r="2512" spans="1:31" ht="70" x14ac:dyDescent="0.35">
      <c r="A2512" s="28" t="s">
        <v>7410</v>
      </c>
      <c r="B2512" s="6" t="s">
        <v>7411</v>
      </c>
      <c r="C2512" s="6" t="s">
        <v>6939</v>
      </c>
      <c r="D2512" s="7" t="s">
        <v>6940</v>
      </c>
      <c r="E2512" s="28" t="s">
        <v>6941</v>
      </c>
      <c r="F2512" s="5" t="s">
        <v>159</v>
      </c>
      <c r="G2512" s="6" t="s">
        <v>186</v>
      </c>
      <c r="H2512" s="6" t="s">
        <v>7412</v>
      </c>
      <c r="I2512" s="6" t="s">
        <v>7875</v>
      </c>
      <c r="J2512" s="8" t="s">
        <v>2415</v>
      </c>
      <c r="K2512" s="5" t="s">
        <v>2416</v>
      </c>
      <c r="L2512" s="7" t="s">
        <v>2417</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7413</v>
      </c>
      <c r="B2513" s="6" t="s">
        <v>3033</v>
      </c>
      <c r="C2513" s="6" t="s">
        <v>156</v>
      </c>
      <c r="D2513" s="7" t="s">
        <v>3034</v>
      </c>
      <c r="E2513" s="28" t="s">
        <v>3035</v>
      </c>
      <c r="F2513" s="5" t="s">
        <v>159</v>
      </c>
      <c r="G2513" s="6" t="s">
        <v>209</v>
      </c>
      <c r="H2513" s="6" t="s">
        <v>38</v>
      </c>
      <c r="I2513" s="6" t="s">
        <v>7903</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7414</v>
      </c>
      <c r="B2514" s="6" t="s">
        <v>3037</v>
      </c>
      <c r="C2514" s="6" t="s">
        <v>156</v>
      </c>
      <c r="D2514" s="7" t="s">
        <v>3034</v>
      </c>
      <c r="E2514" s="28" t="s">
        <v>3035</v>
      </c>
      <c r="F2514" s="5" t="s">
        <v>159</v>
      </c>
      <c r="G2514" s="6" t="s">
        <v>209</v>
      </c>
      <c r="H2514" s="6" t="s">
        <v>38</v>
      </c>
      <c r="I2514" s="6" t="s">
        <v>7903</v>
      </c>
      <c r="J2514" s="8" t="s">
        <v>3038</v>
      </c>
      <c r="K2514" s="5" t="s">
        <v>3039</v>
      </c>
      <c r="L2514" s="7" t="s">
        <v>668</v>
      </c>
      <c r="M2514" s="9">
        <v>0</v>
      </c>
      <c r="N2514" s="5" t="s">
        <v>41</v>
      </c>
      <c r="O2514" s="31">
        <v>44676.831919062497</v>
      </c>
      <c r="P2514" s="32">
        <v>44676.866044791699</v>
      </c>
      <c r="Q2514" s="28" t="s">
        <v>38</v>
      </c>
      <c r="R2514" s="29" t="s">
        <v>38</v>
      </c>
      <c r="S2514" s="28" t="s">
        <v>164</v>
      </c>
      <c r="T2514" s="28" t="s">
        <v>287</v>
      </c>
      <c r="U2514" s="5" t="s">
        <v>38</v>
      </c>
      <c r="V2514" s="28" t="s">
        <v>5185</v>
      </c>
      <c r="W2514" s="7" t="s">
        <v>38</v>
      </c>
      <c r="X2514" s="7" t="s">
        <v>38</v>
      </c>
      <c r="Y2514" s="5" t="s">
        <v>38</v>
      </c>
      <c r="Z2514" s="5" t="s">
        <v>38</v>
      </c>
      <c r="AA2514" s="6" t="s">
        <v>38</v>
      </c>
      <c r="AB2514" s="6" t="s">
        <v>38</v>
      </c>
      <c r="AC2514" s="6" t="s">
        <v>38</v>
      </c>
      <c r="AD2514" s="6" t="s">
        <v>38</v>
      </c>
      <c r="AE2514" s="6" t="s">
        <v>38</v>
      </c>
    </row>
    <row r="2515" spans="1:31" ht="20" x14ac:dyDescent="0.35">
      <c r="A2515" s="28" t="s">
        <v>7415</v>
      </c>
      <c r="B2515" s="6" t="s">
        <v>3041</v>
      </c>
      <c r="C2515" s="6" t="s">
        <v>156</v>
      </c>
      <c r="D2515" s="7" t="s">
        <v>3034</v>
      </c>
      <c r="E2515" s="28" t="s">
        <v>3035</v>
      </c>
      <c r="F2515" s="5" t="s">
        <v>159</v>
      </c>
      <c r="G2515" s="6" t="s">
        <v>209</v>
      </c>
      <c r="H2515" s="6" t="s">
        <v>38</v>
      </c>
      <c r="I2515" s="6" t="s">
        <v>7871</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7416</v>
      </c>
      <c r="B2516" s="6" t="s">
        <v>3043</v>
      </c>
      <c r="C2516" s="6" t="s">
        <v>156</v>
      </c>
      <c r="D2516" s="7" t="s">
        <v>3034</v>
      </c>
      <c r="E2516" s="28" t="s">
        <v>3035</v>
      </c>
      <c r="F2516" s="5" t="s">
        <v>159</v>
      </c>
      <c r="G2516" s="6" t="s">
        <v>209</v>
      </c>
      <c r="H2516" s="6" t="s">
        <v>38</v>
      </c>
      <c r="I2516" s="6" t="s">
        <v>7883</v>
      </c>
      <c r="J2516" s="8" t="s">
        <v>843</v>
      </c>
      <c r="K2516" s="5" t="s">
        <v>844</v>
      </c>
      <c r="L2516" s="7" t="s">
        <v>834</v>
      </c>
      <c r="M2516" s="9">
        <v>0</v>
      </c>
      <c r="N2516" s="5" t="s">
        <v>41</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7417</v>
      </c>
      <c r="B2517" s="6" t="s">
        <v>7418</v>
      </c>
      <c r="C2517" s="6" t="s">
        <v>156</v>
      </c>
      <c r="D2517" s="7" t="s">
        <v>3034</v>
      </c>
      <c r="E2517" s="28" t="s">
        <v>3035</v>
      </c>
      <c r="F2517" s="5" t="s">
        <v>281</v>
      </c>
      <c r="G2517" s="6" t="s">
        <v>197</v>
      </c>
      <c r="H2517" s="6" t="s">
        <v>38</v>
      </c>
      <c r="I2517" s="6" t="s">
        <v>7903</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7419</v>
      </c>
      <c r="B2518" s="6" t="s">
        <v>7420</v>
      </c>
      <c r="C2518" s="6" t="s">
        <v>6939</v>
      </c>
      <c r="D2518" s="7" t="s">
        <v>6940</v>
      </c>
      <c r="E2518" s="28" t="s">
        <v>6941</v>
      </c>
      <c r="F2518" s="5" t="s">
        <v>441</v>
      </c>
      <c r="G2518" s="6" t="s">
        <v>37</v>
      </c>
      <c r="H2518" s="6" t="s">
        <v>7421</v>
      </c>
      <c r="I2518" s="6" t="s">
        <v>7875</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7422</v>
      </c>
      <c r="B2519" s="6" t="s">
        <v>7423</v>
      </c>
      <c r="C2519" s="6" t="s">
        <v>1844</v>
      </c>
      <c r="D2519" s="7" t="s">
        <v>1845</v>
      </c>
      <c r="E2519" s="28" t="s">
        <v>1846</v>
      </c>
      <c r="F2519" s="5" t="s">
        <v>281</v>
      </c>
      <c r="G2519" s="6" t="s">
        <v>197</v>
      </c>
      <c r="H2519" s="6" t="s">
        <v>38</v>
      </c>
      <c r="I2519" s="6" t="s">
        <v>7924</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7424</v>
      </c>
      <c r="B2520" s="6" t="s">
        <v>7425</v>
      </c>
      <c r="C2520" s="6" t="s">
        <v>1844</v>
      </c>
      <c r="D2520" s="7" t="s">
        <v>1845</v>
      </c>
      <c r="E2520" s="28" t="s">
        <v>1846</v>
      </c>
      <c r="F2520" s="5" t="s">
        <v>281</v>
      </c>
      <c r="G2520" s="6" t="s">
        <v>197</v>
      </c>
      <c r="H2520" s="6" t="s">
        <v>38</v>
      </c>
      <c r="I2520" s="6" t="s">
        <v>7924</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7426</v>
      </c>
      <c r="B2521" s="6" t="s">
        <v>7427</v>
      </c>
      <c r="C2521" s="6" t="s">
        <v>156</v>
      </c>
      <c r="D2521" s="7" t="s">
        <v>7428</v>
      </c>
      <c r="E2521" s="28" t="s">
        <v>7429</v>
      </c>
      <c r="F2521" s="5" t="s">
        <v>159</v>
      </c>
      <c r="G2521" s="6" t="s">
        <v>38</v>
      </c>
      <c r="H2521" s="6" t="s">
        <v>38</v>
      </c>
      <c r="I2521" s="6" t="s">
        <v>7849</v>
      </c>
      <c r="J2521" s="8" t="s">
        <v>974</v>
      </c>
      <c r="K2521" s="5" t="s">
        <v>975</v>
      </c>
      <c r="L2521" s="7" t="s">
        <v>935</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7430</v>
      </c>
      <c r="B2522" s="6" t="s">
        <v>7431</v>
      </c>
      <c r="C2522" s="6" t="s">
        <v>710</v>
      </c>
      <c r="D2522" s="7" t="s">
        <v>1238</v>
      </c>
      <c r="E2522" s="28" t="s">
        <v>1239</v>
      </c>
      <c r="F2522" s="5" t="s">
        <v>159</v>
      </c>
      <c r="G2522" s="6" t="s">
        <v>209</v>
      </c>
      <c r="H2522" s="6" t="s">
        <v>7432</v>
      </c>
      <c r="I2522" s="6" t="s">
        <v>7895</v>
      </c>
      <c r="J2522" s="8" t="s">
        <v>1367</v>
      </c>
      <c r="K2522" s="5" t="s">
        <v>1368</v>
      </c>
      <c r="L2522" s="7" t="s">
        <v>716</v>
      </c>
      <c r="M2522" s="9">
        <v>0</v>
      </c>
      <c r="N2522" s="5" t="s">
        <v>41</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7433</v>
      </c>
      <c r="B2523" s="6" t="s">
        <v>7434</v>
      </c>
      <c r="C2523" s="6" t="s">
        <v>156</v>
      </c>
      <c r="D2523" s="7" t="s">
        <v>5023</v>
      </c>
      <c r="E2523" s="28" t="s">
        <v>5024</v>
      </c>
      <c r="F2523" s="5" t="s">
        <v>159</v>
      </c>
      <c r="G2523" s="6" t="s">
        <v>209</v>
      </c>
      <c r="H2523" s="6" t="s">
        <v>38</v>
      </c>
      <c r="I2523" s="6" t="s">
        <v>7873</v>
      </c>
      <c r="J2523" s="8" t="s">
        <v>965</v>
      </c>
      <c r="K2523" s="5" t="s">
        <v>966</v>
      </c>
      <c r="L2523" s="7" t="s">
        <v>967</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7435</v>
      </c>
      <c r="B2524" s="6" t="s">
        <v>7436</v>
      </c>
      <c r="C2524" s="6" t="s">
        <v>1291</v>
      </c>
      <c r="D2524" s="7" t="s">
        <v>7437</v>
      </c>
      <c r="E2524" s="28" t="s">
        <v>7438</v>
      </c>
      <c r="F2524" s="5" t="s">
        <v>159</v>
      </c>
      <c r="G2524" s="6" t="s">
        <v>209</v>
      </c>
      <c r="H2524" s="6" t="s">
        <v>7439</v>
      </c>
      <c r="I2524" s="6" t="s">
        <v>7822</v>
      </c>
      <c r="J2524" s="8" t="s">
        <v>248</v>
      </c>
      <c r="K2524" s="5" t="s">
        <v>249</v>
      </c>
      <c r="L2524" s="7" t="s">
        <v>250</v>
      </c>
      <c r="M2524" s="9">
        <v>0</v>
      </c>
      <c r="N2524" s="5" t="s">
        <v>41</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7440</v>
      </c>
      <c r="B2525" s="6" t="s">
        <v>7441</v>
      </c>
      <c r="C2525" s="6" t="s">
        <v>1291</v>
      </c>
      <c r="D2525" s="7" t="s">
        <v>7437</v>
      </c>
      <c r="E2525" s="28" t="s">
        <v>7438</v>
      </c>
      <c r="F2525" s="5" t="s">
        <v>22</v>
      </c>
      <c r="G2525" s="6" t="s">
        <v>186</v>
      </c>
      <c r="H2525" s="6" t="s">
        <v>7442</v>
      </c>
      <c r="I2525" s="6" t="s">
        <v>7822</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7443</v>
      </c>
      <c r="X2525" s="7" t="s">
        <v>38</v>
      </c>
      <c r="Y2525" s="5" t="s">
        <v>179</v>
      </c>
      <c r="Z2525" s="5" t="s">
        <v>38</v>
      </c>
      <c r="AA2525" s="6" t="s">
        <v>38</v>
      </c>
      <c r="AB2525" s="6" t="s">
        <v>38</v>
      </c>
      <c r="AC2525" s="6" t="s">
        <v>38</v>
      </c>
      <c r="AD2525" s="6" t="s">
        <v>38</v>
      </c>
      <c r="AE2525" s="6" t="s">
        <v>38</v>
      </c>
    </row>
    <row r="2526" spans="1:31" ht="70" x14ac:dyDescent="0.35">
      <c r="A2526" s="28" t="s">
        <v>7444</v>
      </c>
      <c r="B2526" s="6" t="s">
        <v>7445</v>
      </c>
      <c r="C2526" s="6" t="s">
        <v>1291</v>
      </c>
      <c r="D2526" s="7" t="s">
        <v>7437</v>
      </c>
      <c r="E2526" s="28" t="s">
        <v>7438</v>
      </c>
      <c r="F2526" s="5" t="s">
        <v>22</v>
      </c>
      <c r="G2526" s="6" t="s">
        <v>197</v>
      </c>
      <c r="H2526" s="6" t="s">
        <v>7841</v>
      </c>
      <c r="I2526" s="6" t="s">
        <v>7891</v>
      </c>
      <c r="J2526" s="8" t="s">
        <v>3165</v>
      </c>
      <c r="K2526" s="5" t="s">
        <v>3166</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7446</v>
      </c>
      <c r="X2526" s="7" t="s">
        <v>38</v>
      </c>
      <c r="Y2526" s="5" t="s">
        <v>204</v>
      </c>
      <c r="Z2526" s="5" t="s">
        <v>38</v>
      </c>
      <c r="AA2526" s="6" t="s">
        <v>38</v>
      </c>
      <c r="AB2526" s="6" t="s">
        <v>38</v>
      </c>
      <c r="AC2526" s="6" t="s">
        <v>38</v>
      </c>
      <c r="AD2526" s="6" t="s">
        <v>38</v>
      </c>
      <c r="AE2526" s="6" t="s">
        <v>38</v>
      </c>
    </row>
    <row r="2527" spans="1:31" ht="30" x14ac:dyDescent="0.35">
      <c r="A2527" s="28" t="s">
        <v>7447</v>
      </c>
      <c r="B2527" s="6" t="s">
        <v>7448</v>
      </c>
      <c r="C2527" s="6" t="s">
        <v>1291</v>
      </c>
      <c r="D2527" s="7" t="s">
        <v>7437</v>
      </c>
      <c r="E2527" s="28" t="s">
        <v>7438</v>
      </c>
      <c r="F2527" s="5" t="s">
        <v>281</v>
      </c>
      <c r="G2527" s="6" t="s">
        <v>197</v>
      </c>
      <c r="H2527" s="6" t="s">
        <v>7449</v>
      </c>
      <c r="I2527" s="6" t="s">
        <v>7891</v>
      </c>
      <c r="J2527" s="8" t="s">
        <v>3170</v>
      </c>
      <c r="K2527" s="5" t="s">
        <v>3171</v>
      </c>
      <c r="L2527" s="7" t="s">
        <v>3172</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7450</v>
      </c>
      <c r="B2528" s="6" t="s">
        <v>7451</v>
      </c>
      <c r="C2528" s="6" t="s">
        <v>1291</v>
      </c>
      <c r="D2528" s="7" t="s">
        <v>7437</v>
      </c>
      <c r="E2528" s="28" t="s">
        <v>7438</v>
      </c>
      <c r="F2528" s="5" t="s">
        <v>159</v>
      </c>
      <c r="G2528" s="6" t="s">
        <v>209</v>
      </c>
      <c r="H2528" s="6" t="s">
        <v>7452</v>
      </c>
      <c r="I2528" s="6" t="s">
        <v>7889</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7453</v>
      </c>
      <c r="B2529" s="6" t="s">
        <v>7454</v>
      </c>
      <c r="C2529" s="6" t="s">
        <v>1291</v>
      </c>
      <c r="D2529" s="7" t="s">
        <v>7437</v>
      </c>
      <c r="E2529" s="28" t="s">
        <v>7438</v>
      </c>
      <c r="F2529" s="5" t="s">
        <v>281</v>
      </c>
      <c r="G2529" s="6" t="s">
        <v>197</v>
      </c>
      <c r="H2529" s="6" t="s">
        <v>7455</v>
      </c>
      <c r="I2529" s="6" t="s">
        <v>7889</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7456</v>
      </c>
      <c r="B2530" s="6" t="s">
        <v>7457</v>
      </c>
      <c r="C2530" s="6" t="s">
        <v>1291</v>
      </c>
      <c r="D2530" s="7" t="s">
        <v>7437</v>
      </c>
      <c r="E2530" s="28" t="s">
        <v>7438</v>
      </c>
      <c r="F2530" s="5" t="s">
        <v>159</v>
      </c>
      <c r="G2530" s="6" t="s">
        <v>209</v>
      </c>
      <c r="H2530" s="6" t="s">
        <v>7458</v>
      </c>
      <c r="I2530" s="6" t="s">
        <v>7891</v>
      </c>
      <c r="J2530" s="8" t="s">
        <v>6628</v>
      </c>
      <c r="K2530" s="5" t="s">
        <v>6629</v>
      </c>
      <c r="L2530" s="7" t="s">
        <v>3172</v>
      </c>
      <c r="M2530" s="9">
        <v>0</v>
      </c>
      <c r="N2530" s="5" t="s">
        <v>41</v>
      </c>
      <c r="O2530" s="31">
        <v>44676.854606793997</v>
      </c>
      <c r="P2530" s="32">
        <v>44676.903567442103</v>
      </c>
      <c r="Q2530" s="28" t="s">
        <v>38</v>
      </c>
      <c r="R2530" s="29" t="s">
        <v>38</v>
      </c>
      <c r="S2530" s="28" t="s">
        <v>164</v>
      </c>
      <c r="T2530" s="28" t="s">
        <v>38</v>
      </c>
      <c r="U2530" s="5" t="s">
        <v>38</v>
      </c>
      <c r="V2530" s="28" t="s">
        <v>3456</v>
      </c>
      <c r="W2530" s="7" t="s">
        <v>38</v>
      </c>
      <c r="X2530" s="7" t="s">
        <v>38</v>
      </c>
      <c r="Y2530" s="5" t="s">
        <v>38</v>
      </c>
      <c r="Z2530" s="5" t="s">
        <v>38</v>
      </c>
      <c r="AA2530" s="6" t="s">
        <v>38</v>
      </c>
      <c r="AB2530" s="6" t="s">
        <v>38</v>
      </c>
      <c r="AC2530" s="6" t="s">
        <v>38</v>
      </c>
      <c r="AD2530" s="6" t="s">
        <v>38</v>
      </c>
      <c r="AE2530" s="6" t="s">
        <v>38</v>
      </c>
    </row>
    <row r="2531" spans="1:31" ht="30" x14ac:dyDescent="0.35">
      <c r="A2531" s="28" t="s">
        <v>7459</v>
      </c>
      <c r="B2531" s="6" t="s">
        <v>7460</v>
      </c>
      <c r="C2531" s="6" t="s">
        <v>1291</v>
      </c>
      <c r="D2531" s="7" t="s">
        <v>7437</v>
      </c>
      <c r="E2531" s="28" t="s">
        <v>7438</v>
      </c>
      <c r="F2531" s="5" t="s">
        <v>159</v>
      </c>
      <c r="G2531" s="6" t="s">
        <v>209</v>
      </c>
      <c r="H2531" s="6" t="s">
        <v>7458</v>
      </c>
      <c r="I2531" s="6" t="s">
        <v>7889</v>
      </c>
      <c r="J2531" s="8" t="s">
        <v>3454</v>
      </c>
      <c r="K2531" s="5" t="s">
        <v>3455</v>
      </c>
      <c r="L2531" s="7" t="s">
        <v>1032</v>
      </c>
      <c r="M2531" s="9">
        <v>0</v>
      </c>
      <c r="N2531" s="5" t="s">
        <v>41</v>
      </c>
      <c r="O2531" s="31">
        <v>44676.854606793997</v>
      </c>
      <c r="P2531" s="32">
        <v>44676.903567824098</v>
      </c>
      <c r="Q2531" s="28" t="s">
        <v>38</v>
      </c>
      <c r="R2531" s="29" t="s">
        <v>38</v>
      </c>
      <c r="S2531" s="28" t="s">
        <v>164</v>
      </c>
      <c r="T2531" s="28" t="s">
        <v>38</v>
      </c>
      <c r="U2531" s="5" t="s">
        <v>38</v>
      </c>
      <c r="V2531" s="28" t="s">
        <v>3456</v>
      </c>
      <c r="W2531" s="7" t="s">
        <v>38</v>
      </c>
      <c r="X2531" s="7" t="s">
        <v>38</v>
      </c>
      <c r="Y2531" s="5" t="s">
        <v>38</v>
      </c>
      <c r="Z2531" s="5" t="s">
        <v>38</v>
      </c>
      <c r="AA2531" s="6" t="s">
        <v>38</v>
      </c>
      <c r="AB2531" s="6" t="s">
        <v>38</v>
      </c>
      <c r="AC2531" s="6" t="s">
        <v>38</v>
      </c>
      <c r="AD2531" s="6" t="s">
        <v>38</v>
      </c>
      <c r="AE2531" s="6" t="s">
        <v>38</v>
      </c>
    </row>
    <row r="2532" spans="1:31" ht="30" x14ac:dyDescent="0.35">
      <c r="A2532" s="28" t="s">
        <v>7461</v>
      </c>
      <c r="B2532" s="6" t="s">
        <v>7462</v>
      </c>
      <c r="C2532" s="6" t="s">
        <v>1291</v>
      </c>
      <c r="D2532" s="7" t="s">
        <v>7437</v>
      </c>
      <c r="E2532" s="28" t="s">
        <v>7438</v>
      </c>
      <c r="F2532" s="5" t="s">
        <v>159</v>
      </c>
      <c r="G2532" s="6" t="s">
        <v>209</v>
      </c>
      <c r="H2532" s="6" t="s">
        <v>7463</v>
      </c>
      <c r="I2532" s="6" t="s">
        <v>7882</v>
      </c>
      <c r="J2532" s="8" t="s">
        <v>824</v>
      </c>
      <c r="K2532" s="5" t="s">
        <v>825</v>
      </c>
      <c r="L2532" s="7" t="s">
        <v>659</v>
      </c>
      <c r="M2532" s="9">
        <v>0</v>
      </c>
      <c r="N2532" s="5" t="s">
        <v>41</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7464</v>
      </c>
      <c r="B2533" s="6" t="s">
        <v>7465</v>
      </c>
      <c r="C2533" s="6" t="s">
        <v>1291</v>
      </c>
      <c r="D2533" s="7" t="s">
        <v>7437</v>
      </c>
      <c r="E2533" s="28" t="s">
        <v>7438</v>
      </c>
      <c r="F2533" s="5" t="s">
        <v>159</v>
      </c>
      <c r="G2533" s="6" t="s">
        <v>209</v>
      </c>
      <c r="H2533" s="6" t="s">
        <v>7466</v>
      </c>
      <c r="I2533" s="6" t="s">
        <v>7883</v>
      </c>
      <c r="J2533" s="8" t="s">
        <v>832</v>
      </c>
      <c r="K2533" s="5" t="s">
        <v>833</v>
      </c>
      <c r="L2533" s="7" t="s">
        <v>834</v>
      </c>
      <c r="M2533" s="9">
        <v>0</v>
      </c>
      <c r="N2533" s="5" t="s">
        <v>41</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7467</v>
      </c>
      <c r="B2534" s="6" t="s">
        <v>7468</v>
      </c>
      <c r="C2534" s="6" t="s">
        <v>1291</v>
      </c>
      <c r="D2534" s="7" t="s">
        <v>7437</v>
      </c>
      <c r="E2534" s="28" t="s">
        <v>7438</v>
      </c>
      <c r="F2534" s="5" t="s">
        <v>22</v>
      </c>
      <c r="G2534" s="6" t="s">
        <v>186</v>
      </c>
      <c r="H2534" s="6" t="s">
        <v>7469</v>
      </c>
      <c r="I2534" s="6" t="s">
        <v>7883</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7470</v>
      </c>
      <c r="X2534" s="7" t="s">
        <v>38</v>
      </c>
      <c r="Y2534" s="5" t="s">
        <v>179</v>
      </c>
      <c r="Z2534" s="5" t="s">
        <v>38</v>
      </c>
      <c r="AA2534" s="6" t="s">
        <v>38</v>
      </c>
      <c r="AB2534" s="6" t="s">
        <v>38</v>
      </c>
      <c r="AC2534" s="6" t="s">
        <v>38</v>
      </c>
      <c r="AD2534" s="6" t="s">
        <v>38</v>
      </c>
      <c r="AE2534" s="6" t="s">
        <v>38</v>
      </c>
    </row>
    <row r="2535" spans="1:31" ht="30" x14ac:dyDescent="0.35">
      <c r="A2535" s="28" t="s">
        <v>7471</v>
      </c>
      <c r="B2535" s="6" t="s">
        <v>7472</v>
      </c>
      <c r="C2535" s="6" t="s">
        <v>1291</v>
      </c>
      <c r="D2535" s="7" t="s">
        <v>7437</v>
      </c>
      <c r="E2535" s="28" t="s">
        <v>7438</v>
      </c>
      <c r="F2535" s="5" t="s">
        <v>22</v>
      </c>
      <c r="G2535" s="6" t="s">
        <v>186</v>
      </c>
      <c r="H2535" s="6" t="s">
        <v>7469</v>
      </c>
      <c r="I2535" s="6" t="s">
        <v>7883</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7473</v>
      </c>
      <c r="X2535" s="7" t="s">
        <v>38</v>
      </c>
      <c r="Y2535" s="5" t="s">
        <v>179</v>
      </c>
      <c r="Z2535" s="5" t="s">
        <v>38</v>
      </c>
      <c r="AA2535" s="6" t="s">
        <v>38</v>
      </c>
      <c r="AB2535" s="6" t="s">
        <v>38</v>
      </c>
      <c r="AC2535" s="6" t="s">
        <v>38</v>
      </c>
      <c r="AD2535" s="6" t="s">
        <v>38</v>
      </c>
      <c r="AE2535" s="6" t="s">
        <v>38</v>
      </c>
    </row>
    <row r="2536" spans="1:31" ht="20" x14ac:dyDescent="0.35">
      <c r="A2536" s="28" t="s">
        <v>7474</v>
      </c>
      <c r="B2536" s="6" t="s">
        <v>7475</v>
      </c>
      <c r="C2536" s="6" t="s">
        <v>1291</v>
      </c>
      <c r="D2536" s="7" t="s">
        <v>7437</v>
      </c>
      <c r="E2536" s="28" t="s">
        <v>7438</v>
      </c>
      <c r="F2536" s="5" t="s">
        <v>159</v>
      </c>
      <c r="G2536" s="6" t="s">
        <v>209</v>
      </c>
      <c r="H2536" s="6" t="s">
        <v>7476</v>
      </c>
      <c r="I2536" s="6" t="s">
        <v>7884</v>
      </c>
      <c r="J2536" s="8" t="s">
        <v>847</v>
      </c>
      <c r="K2536" s="5" t="s">
        <v>848</v>
      </c>
      <c r="L2536" s="7" t="s">
        <v>849</v>
      </c>
      <c r="M2536" s="9">
        <v>0</v>
      </c>
      <c r="N2536" s="5" t="s">
        <v>41</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7477</v>
      </c>
      <c r="B2537" s="6" t="s">
        <v>7478</v>
      </c>
      <c r="C2537" s="6" t="s">
        <v>1291</v>
      </c>
      <c r="D2537" s="7" t="s">
        <v>7437</v>
      </c>
      <c r="E2537" s="28" t="s">
        <v>7438</v>
      </c>
      <c r="F2537" s="5" t="s">
        <v>22</v>
      </c>
      <c r="G2537" s="6" t="s">
        <v>186</v>
      </c>
      <c r="H2537" s="6" t="s">
        <v>7479</v>
      </c>
      <c r="I2537" s="6" t="s">
        <v>7884</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7480</v>
      </c>
      <c r="X2537" s="7" t="s">
        <v>38</v>
      </c>
      <c r="Y2537" s="5" t="s">
        <v>179</v>
      </c>
      <c r="Z2537" s="5" t="s">
        <v>38</v>
      </c>
      <c r="AA2537" s="6" t="s">
        <v>38</v>
      </c>
      <c r="AB2537" s="6" t="s">
        <v>38</v>
      </c>
      <c r="AC2537" s="6" t="s">
        <v>38</v>
      </c>
      <c r="AD2537" s="6" t="s">
        <v>38</v>
      </c>
      <c r="AE2537" s="6" t="s">
        <v>38</v>
      </c>
    </row>
    <row r="2538" spans="1:31" ht="30" x14ac:dyDescent="0.35">
      <c r="A2538" s="28" t="s">
        <v>7481</v>
      </c>
      <c r="B2538" s="6" t="s">
        <v>7482</v>
      </c>
      <c r="C2538" s="6" t="s">
        <v>1291</v>
      </c>
      <c r="D2538" s="7" t="s">
        <v>7437</v>
      </c>
      <c r="E2538" s="28" t="s">
        <v>7438</v>
      </c>
      <c r="F2538" s="5" t="s">
        <v>281</v>
      </c>
      <c r="G2538" s="6" t="s">
        <v>197</v>
      </c>
      <c r="H2538" s="6" t="s">
        <v>7482</v>
      </c>
      <c r="I2538" s="6" t="s">
        <v>7883</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7483</v>
      </c>
      <c r="B2539" s="6" t="s">
        <v>7484</v>
      </c>
      <c r="C2539" s="6" t="s">
        <v>1291</v>
      </c>
      <c r="D2539" s="7" t="s">
        <v>7437</v>
      </c>
      <c r="E2539" s="28" t="s">
        <v>7438</v>
      </c>
      <c r="F2539" s="5" t="s">
        <v>281</v>
      </c>
      <c r="G2539" s="6" t="s">
        <v>197</v>
      </c>
      <c r="H2539" s="6" t="s">
        <v>7484</v>
      </c>
      <c r="I2539" s="6" t="s">
        <v>7884</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7485</v>
      </c>
      <c r="B2540" s="6" t="s">
        <v>7486</v>
      </c>
      <c r="C2540" s="6" t="s">
        <v>1291</v>
      </c>
      <c r="D2540" s="7" t="s">
        <v>7437</v>
      </c>
      <c r="E2540" s="28" t="s">
        <v>7438</v>
      </c>
      <c r="F2540" s="5" t="s">
        <v>159</v>
      </c>
      <c r="G2540" s="6" t="s">
        <v>209</v>
      </c>
      <c r="H2540" s="6" t="s">
        <v>7487</v>
      </c>
      <c r="I2540" s="6" t="s">
        <v>7915</v>
      </c>
      <c r="J2540" s="8" t="s">
        <v>985</v>
      </c>
      <c r="K2540" s="5" t="s">
        <v>986</v>
      </c>
      <c r="L2540" s="7" t="s">
        <v>987</v>
      </c>
      <c r="M2540" s="9">
        <v>0</v>
      </c>
      <c r="N2540" s="5" t="s">
        <v>41</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7488</v>
      </c>
      <c r="B2541" s="6" t="s">
        <v>7489</v>
      </c>
      <c r="C2541" s="6" t="s">
        <v>1291</v>
      </c>
      <c r="D2541" s="7" t="s">
        <v>7437</v>
      </c>
      <c r="E2541" s="28" t="s">
        <v>7438</v>
      </c>
      <c r="F2541" s="5" t="s">
        <v>22</v>
      </c>
      <c r="G2541" s="6" t="s">
        <v>186</v>
      </c>
      <c r="H2541" s="6" t="s">
        <v>7490</v>
      </c>
      <c r="I2541" s="6" t="s">
        <v>7915</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7491</v>
      </c>
      <c r="X2541" s="7" t="s">
        <v>38</v>
      </c>
      <c r="Y2541" s="5" t="s">
        <v>179</v>
      </c>
      <c r="Z2541" s="5" t="s">
        <v>38</v>
      </c>
      <c r="AA2541" s="6" t="s">
        <v>38</v>
      </c>
      <c r="AB2541" s="6" t="s">
        <v>38</v>
      </c>
      <c r="AC2541" s="6" t="s">
        <v>38</v>
      </c>
      <c r="AD2541" s="6" t="s">
        <v>38</v>
      </c>
      <c r="AE2541" s="6" t="s">
        <v>38</v>
      </c>
    </row>
    <row r="2542" spans="1:31" ht="30" x14ac:dyDescent="0.35">
      <c r="A2542" s="28" t="s">
        <v>7492</v>
      </c>
      <c r="B2542" s="6" t="s">
        <v>7493</v>
      </c>
      <c r="C2542" s="6" t="s">
        <v>1291</v>
      </c>
      <c r="D2542" s="7" t="s">
        <v>7437</v>
      </c>
      <c r="E2542" s="28" t="s">
        <v>7438</v>
      </c>
      <c r="F2542" s="5" t="s">
        <v>159</v>
      </c>
      <c r="G2542" s="6" t="s">
        <v>209</v>
      </c>
      <c r="H2542" s="6" t="s">
        <v>7494</v>
      </c>
      <c r="I2542" s="6" t="s">
        <v>7915</v>
      </c>
      <c r="J2542" s="8" t="s">
        <v>990</v>
      </c>
      <c r="K2542" s="5" t="s">
        <v>991</v>
      </c>
      <c r="L2542" s="7" t="s">
        <v>992</v>
      </c>
      <c r="M2542" s="9">
        <v>0</v>
      </c>
      <c r="N2542" s="5" t="s">
        <v>41</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7495</v>
      </c>
      <c r="B2543" s="6" t="s">
        <v>7496</v>
      </c>
      <c r="C2543" s="6" t="s">
        <v>1291</v>
      </c>
      <c r="D2543" s="7" t="s">
        <v>7437</v>
      </c>
      <c r="E2543" s="28" t="s">
        <v>7438</v>
      </c>
      <c r="F2543" s="5" t="s">
        <v>22</v>
      </c>
      <c r="G2543" s="6" t="s">
        <v>186</v>
      </c>
      <c r="H2543" s="6" t="s">
        <v>7497</v>
      </c>
      <c r="I2543" s="6" t="s">
        <v>7915</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7498</v>
      </c>
      <c r="X2543" s="7" t="s">
        <v>38</v>
      </c>
      <c r="Y2543" s="5" t="s">
        <v>179</v>
      </c>
      <c r="Z2543" s="5" t="s">
        <v>38</v>
      </c>
      <c r="AA2543" s="6" t="s">
        <v>38</v>
      </c>
      <c r="AB2543" s="6" t="s">
        <v>38</v>
      </c>
      <c r="AC2543" s="6" t="s">
        <v>38</v>
      </c>
      <c r="AD2543" s="6" t="s">
        <v>38</v>
      </c>
      <c r="AE2543" s="6" t="s">
        <v>38</v>
      </c>
    </row>
    <row r="2544" spans="1:31" ht="40" x14ac:dyDescent="0.35">
      <c r="A2544" s="28" t="s">
        <v>7499</v>
      </c>
      <c r="B2544" s="6" t="s">
        <v>7500</v>
      </c>
      <c r="C2544" s="6" t="s">
        <v>1291</v>
      </c>
      <c r="D2544" s="7" t="s">
        <v>7437</v>
      </c>
      <c r="E2544" s="28" t="s">
        <v>7438</v>
      </c>
      <c r="F2544" s="5" t="s">
        <v>159</v>
      </c>
      <c r="G2544" s="6" t="s">
        <v>209</v>
      </c>
      <c r="H2544" s="6" t="s">
        <v>7501</v>
      </c>
      <c r="I2544" s="6" t="s">
        <v>7915</v>
      </c>
      <c r="J2544" s="8" t="s">
        <v>998</v>
      </c>
      <c r="K2544" s="5" t="s">
        <v>999</v>
      </c>
      <c r="L2544" s="7" t="s">
        <v>1000</v>
      </c>
      <c r="M2544" s="9">
        <v>0</v>
      </c>
      <c r="N2544" s="5" t="s">
        <v>41</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7502</v>
      </c>
      <c r="B2545" s="6" t="s">
        <v>7503</v>
      </c>
      <c r="C2545" s="6" t="s">
        <v>1291</v>
      </c>
      <c r="D2545" s="7" t="s">
        <v>7437</v>
      </c>
      <c r="E2545" s="28" t="s">
        <v>7438</v>
      </c>
      <c r="F2545" s="5" t="s">
        <v>22</v>
      </c>
      <c r="G2545" s="6" t="s">
        <v>186</v>
      </c>
      <c r="H2545" s="6" t="s">
        <v>7504</v>
      </c>
      <c r="I2545" s="6" t="s">
        <v>7915</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7505</v>
      </c>
      <c r="X2545" s="7" t="s">
        <v>38</v>
      </c>
      <c r="Y2545" s="5" t="s">
        <v>179</v>
      </c>
      <c r="Z2545" s="5" t="s">
        <v>38</v>
      </c>
      <c r="AA2545" s="6" t="s">
        <v>38</v>
      </c>
      <c r="AB2545" s="6" t="s">
        <v>38</v>
      </c>
      <c r="AC2545" s="6" t="s">
        <v>38</v>
      </c>
      <c r="AD2545" s="6" t="s">
        <v>38</v>
      </c>
      <c r="AE2545" s="6" t="s">
        <v>38</v>
      </c>
    </row>
    <row r="2546" spans="1:31" ht="20" x14ac:dyDescent="0.35">
      <c r="A2546" s="28" t="s">
        <v>7506</v>
      </c>
      <c r="B2546" s="6" t="s">
        <v>7507</v>
      </c>
      <c r="C2546" s="6" t="s">
        <v>1291</v>
      </c>
      <c r="D2546" s="7" t="s">
        <v>7437</v>
      </c>
      <c r="E2546" s="28" t="s">
        <v>7438</v>
      </c>
      <c r="F2546" s="5" t="s">
        <v>159</v>
      </c>
      <c r="G2546" s="6" t="s">
        <v>209</v>
      </c>
      <c r="H2546" s="6" t="s">
        <v>7458</v>
      </c>
      <c r="I2546" s="6" t="s">
        <v>7914</v>
      </c>
      <c r="J2546" s="8" t="s">
        <v>1906</v>
      </c>
      <c r="K2546" s="5" t="s">
        <v>1907</v>
      </c>
      <c r="L2546" s="7" t="s">
        <v>668</v>
      </c>
      <c r="M2546" s="9">
        <v>0</v>
      </c>
      <c r="N2546" s="5" t="s">
        <v>41</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7508</v>
      </c>
      <c r="B2547" s="6" t="s">
        <v>7509</v>
      </c>
      <c r="C2547" s="6" t="s">
        <v>7510</v>
      </c>
      <c r="D2547" s="7" t="s">
        <v>7511</v>
      </c>
      <c r="E2547" s="28" t="s">
        <v>7512</v>
      </c>
      <c r="F2547" s="5" t="s">
        <v>159</v>
      </c>
      <c r="G2547" s="6" t="s">
        <v>209</v>
      </c>
      <c r="H2547" s="6" t="s">
        <v>7513</v>
      </c>
      <c r="I2547" s="6" t="s">
        <v>7885</v>
      </c>
      <c r="J2547" s="8" t="s">
        <v>331</v>
      </c>
      <c r="K2547" s="5" t="s">
        <v>332</v>
      </c>
      <c r="L2547" s="7" t="s">
        <v>333</v>
      </c>
      <c r="M2547" s="9">
        <v>0</v>
      </c>
      <c r="N2547" s="5" t="s">
        <v>41</v>
      </c>
      <c r="O2547" s="31">
        <v>44676.856268668998</v>
      </c>
      <c r="P2547" s="32">
        <v>44676.871774733801</v>
      </c>
      <c r="Q2547" s="28" t="s">
        <v>38</v>
      </c>
      <c r="R2547" s="29" t="s">
        <v>38</v>
      </c>
      <c r="S2547" s="28" t="s">
        <v>164</v>
      </c>
      <c r="T2547" s="28" t="s">
        <v>38</v>
      </c>
      <c r="U2547" s="5" t="s">
        <v>38</v>
      </c>
      <c r="V2547" s="28" t="s">
        <v>2901</v>
      </c>
      <c r="W2547" s="7" t="s">
        <v>38</v>
      </c>
      <c r="X2547" s="7" t="s">
        <v>38</v>
      </c>
      <c r="Y2547" s="5" t="s">
        <v>38</v>
      </c>
      <c r="Z2547" s="5" t="s">
        <v>38</v>
      </c>
      <c r="AA2547" s="6" t="s">
        <v>38</v>
      </c>
      <c r="AB2547" s="6" t="s">
        <v>38</v>
      </c>
      <c r="AC2547" s="6" t="s">
        <v>38</v>
      </c>
      <c r="AD2547" s="6" t="s">
        <v>38</v>
      </c>
      <c r="AE2547" s="6" t="s">
        <v>38</v>
      </c>
    </row>
    <row r="2548" spans="1:31" ht="20" x14ac:dyDescent="0.35">
      <c r="A2548" s="28" t="s">
        <v>7514</v>
      </c>
      <c r="B2548" s="6" t="s">
        <v>7515</v>
      </c>
      <c r="C2548" s="6" t="s">
        <v>156</v>
      </c>
      <c r="D2548" s="7" t="s">
        <v>7428</v>
      </c>
      <c r="E2548" s="28" t="s">
        <v>7429</v>
      </c>
      <c r="F2548" s="5" t="s">
        <v>159</v>
      </c>
      <c r="G2548" s="6" t="s">
        <v>38</v>
      </c>
      <c r="H2548" s="6" t="s">
        <v>38</v>
      </c>
      <c r="I2548" s="6" t="s">
        <v>7919</v>
      </c>
      <c r="J2548" s="8" t="s">
        <v>1003</v>
      </c>
      <c r="K2548" s="5" t="s">
        <v>1004</v>
      </c>
      <c r="L2548" s="7" t="s">
        <v>1005</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7516</v>
      </c>
      <c r="B2549" s="6" t="s">
        <v>7517</v>
      </c>
      <c r="C2549" s="6" t="s">
        <v>156</v>
      </c>
      <c r="D2549" s="7" t="s">
        <v>7428</v>
      </c>
      <c r="E2549" s="28" t="s">
        <v>7429</v>
      </c>
      <c r="F2549" s="5" t="s">
        <v>159</v>
      </c>
      <c r="G2549" s="6" t="s">
        <v>38</v>
      </c>
      <c r="H2549" s="6" t="s">
        <v>38</v>
      </c>
      <c r="I2549" s="6" t="s">
        <v>7919</v>
      </c>
      <c r="J2549" s="8" t="s">
        <v>1009</v>
      </c>
      <c r="K2549" s="5" t="s">
        <v>1010</v>
      </c>
      <c r="L2549" s="7" t="s">
        <v>1011</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7518</v>
      </c>
      <c r="B2550" s="6" t="s">
        <v>7519</v>
      </c>
      <c r="C2550" s="6" t="s">
        <v>710</v>
      </c>
      <c r="D2550" s="7" t="s">
        <v>1238</v>
      </c>
      <c r="E2550" s="28" t="s">
        <v>1239</v>
      </c>
      <c r="F2550" s="5" t="s">
        <v>22</v>
      </c>
      <c r="G2550" s="6" t="s">
        <v>186</v>
      </c>
      <c r="H2550" s="6" t="s">
        <v>38</v>
      </c>
      <c r="I2550" s="6" t="s">
        <v>7894</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7520</v>
      </c>
      <c r="X2550" s="7" t="s">
        <v>38</v>
      </c>
      <c r="Y2550" s="5" t="s">
        <v>204</v>
      </c>
      <c r="Z2550" s="5" t="s">
        <v>38</v>
      </c>
      <c r="AA2550" s="6" t="s">
        <v>38</v>
      </c>
      <c r="AB2550" s="6" t="s">
        <v>38</v>
      </c>
      <c r="AC2550" s="6" t="s">
        <v>38</v>
      </c>
      <c r="AD2550" s="6" t="s">
        <v>38</v>
      </c>
      <c r="AE2550" s="6" t="s">
        <v>38</v>
      </c>
    </row>
    <row r="2551" spans="1:31" ht="20" x14ac:dyDescent="0.35">
      <c r="A2551" s="28" t="s">
        <v>7521</v>
      </c>
      <c r="B2551" s="6" t="s">
        <v>7522</v>
      </c>
      <c r="C2551" s="6" t="s">
        <v>156</v>
      </c>
      <c r="D2551" s="7" t="s">
        <v>7428</v>
      </c>
      <c r="E2551" s="28" t="s">
        <v>7429</v>
      </c>
      <c r="F2551" s="5" t="s">
        <v>159</v>
      </c>
      <c r="G2551" s="6" t="s">
        <v>209</v>
      </c>
      <c r="H2551" s="6" t="s">
        <v>38</v>
      </c>
      <c r="I2551" s="6" t="s">
        <v>7913</v>
      </c>
      <c r="J2551" s="8" t="s">
        <v>6391</v>
      </c>
      <c r="K2551" s="5" t="s">
        <v>6392</v>
      </c>
      <c r="L2551" s="7" t="s">
        <v>6393</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7523</v>
      </c>
      <c r="B2552" s="6" t="s">
        <v>7524</v>
      </c>
      <c r="C2552" s="6" t="s">
        <v>156</v>
      </c>
      <c r="D2552" s="7" t="s">
        <v>7428</v>
      </c>
      <c r="E2552" s="28" t="s">
        <v>7429</v>
      </c>
      <c r="F2552" s="5" t="s">
        <v>159</v>
      </c>
      <c r="G2552" s="6" t="s">
        <v>209</v>
      </c>
      <c r="H2552" s="6" t="s">
        <v>38</v>
      </c>
      <c r="I2552" s="6" t="s">
        <v>7913</v>
      </c>
      <c r="J2552" s="8" t="s">
        <v>6397</v>
      </c>
      <c r="K2552" s="5" t="s">
        <v>6398</v>
      </c>
      <c r="L2552" s="7" t="s">
        <v>6399</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7525</v>
      </c>
      <c r="B2553" s="6" t="s">
        <v>7526</v>
      </c>
      <c r="C2553" s="6" t="s">
        <v>156</v>
      </c>
      <c r="D2553" s="7" t="s">
        <v>7428</v>
      </c>
      <c r="E2553" s="28" t="s">
        <v>7429</v>
      </c>
      <c r="F2553" s="5" t="s">
        <v>159</v>
      </c>
      <c r="G2553" s="6" t="s">
        <v>209</v>
      </c>
      <c r="H2553" s="6" t="s">
        <v>38</v>
      </c>
      <c r="I2553" s="6" t="s">
        <v>7913</v>
      </c>
      <c r="J2553" s="8" t="s">
        <v>3098</v>
      </c>
      <c r="K2553" s="5" t="s">
        <v>3099</v>
      </c>
      <c r="L2553" s="7" t="s">
        <v>3100</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7527</v>
      </c>
      <c r="B2554" s="6" t="s">
        <v>7528</v>
      </c>
      <c r="C2554" s="6" t="s">
        <v>156</v>
      </c>
      <c r="D2554" s="7" t="s">
        <v>7428</v>
      </c>
      <c r="E2554" s="28" t="s">
        <v>7429</v>
      </c>
      <c r="F2554" s="5" t="s">
        <v>159</v>
      </c>
      <c r="G2554" s="6" t="s">
        <v>209</v>
      </c>
      <c r="H2554" s="6" t="s">
        <v>38</v>
      </c>
      <c r="I2554" s="6" t="s">
        <v>7913</v>
      </c>
      <c r="J2554" s="8" t="s">
        <v>4146</v>
      </c>
      <c r="K2554" s="5" t="s">
        <v>4147</v>
      </c>
      <c r="L2554" s="7" t="s">
        <v>4148</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7529</v>
      </c>
      <c r="B2555" s="6" t="s">
        <v>7530</v>
      </c>
      <c r="C2555" s="6" t="s">
        <v>1663</v>
      </c>
      <c r="D2555" s="7" t="s">
        <v>1664</v>
      </c>
      <c r="E2555" s="28" t="s">
        <v>1665</v>
      </c>
      <c r="F2555" s="5" t="s">
        <v>281</v>
      </c>
      <c r="G2555" s="6" t="s">
        <v>197</v>
      </c>
      <c r="H2555" s="6" t="s">
        <v>7531</v>
      </c>
      <c r="I2555" s="6" t="s">
        <v>7826</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7532</v>
      </c>
      <c r="B2556" s="6" t="s">
        <v>7533</v>
      </c>
      <c r="C2556" s="6" t="s">
        <v>6939</v>
      </c>
      <c r="D2556" s="7" t="s">
        <v>6940</v>
      </c>
      <c r="E2556" s="28" t="s">
        <v>6941</v>
      </c>
      <c r="F2556" s="5" t="s">
        <v>441</v>
      </c>
      <c r="G2556" s="6" t="s">
        <v>37</v>
      </c>
      <c r="H2556" s="6" t="s">
        <v>7534</v>
      </c>
      <c r="I2556" s="6" t="s">
        <v>7875</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7535</v>
      </c>
      <c r="B2557" s="6" t="s">
        <v>7536</v>
      </c>
      <c r="C2557" s="6" t="s">
        <v>7257</v>
      </c>
      <c r="D2557" s="7" t="s">
        <v>7149</v>
      </c>
      <c r="E2557" s="28" t="s">
        <v>7150</v>
      </c>
      <c r="F2557" s="5" t="s">
        <v>281</v>
      </c>
      <c r="G2557" s="6" t="s">
        <v>197</v>
      </c>
      <c r="H2557" s="6" t="s">
        <v>38</v>
      </c>
      <c r="I2557" s="6" t="s">
        <v>7864</v>
      </c>
      <c r="J2557" s="8" t="s">
        <v>7537</v>
      </c>
      <c r="K2557" s="5" t="s">
        <v>7538</v>
      </c>
      <c r="L2557" s="7" t="s">
        <v>163</v>
      </c>
      <c r="M2557" s="9">
        <v>0</v>
      </c>
      <c r="N2557" s="5" t="s">
        <v>41</v>
      </c>
      <c r="O2557" s="31">
        <v>44676.869216701401</v>
      </c>
      <c r="P2557" s="32">
        <v>44676.871965011604</v>
      </c>
      <c r="Q2557" s="28" t="s">
        <v>38</v>
      </c>
      <c r="R2557" s="29" t="s">
        <v>38</v>
      </c>
      <c r="S2557" s="28" t="s">
        <v>164</v>
      </c>
      <c r="T2557" s="28" t="s">
        <v>165</v>
      </c>
      <c r="U2557" s="5" t="s">
        <v>176</v>
      </c>
      <c r="V2557" s="28" t="s">
        <v>4850</v>
      </c>
      <c r="W2557" s="7" t="s">
        <v>38</v>
      </c>
      <c r="X2557" s="7" t="s">
        <v>38</v>
      </c>
      <c r="Y2557" s="5" t="s">
        <v>204</v>
      </c>
      <c r="Z2557" s="5" t="s">
        <v>38</v>
      </c>
      <c r="AA2557" s="6" t="s">
        <v>38</v>
      </c>
      <c r="AB2557" s="6" t="s">
        <v>38</v>
      </c>
      <c r="AC2557" s="6" t="s">
        <v>38</v>
      </c>
      <c r="AD2557" s="6" t="s">
        <v>38</v>
      </c>
      <c r="AE2557" s="6" t="s">
        <v>38</v>
      </c>
    </row>
    <row r="2558" spans="1:31" ht="30" x14ac:dyDescent="0.35">
      <c r="A2558" s="28" t="s">
        <v>7539</v>
      </c>
      <c r="B2558" s="6" t="s">
        <v>7540</v>
      </c>
      <c r="C2558" s="6" t="s">
        <v>156</v>
      </c>
      <c r="D2558" s="7" t="s">
        <v>5023</v>
      </c>
      <c r="E2558" s="28" t="s">
        <v>5024</v>
      </c>
      <c r="F2558" s="5" t="s">
        <v>159</v>
      </c>
      <c r="G2558" s="6" t="s">
        <v>209</v>
      </c>
      <c r="H2558" s="6" t="s">
        <v>38</v>
      </c>
      <c r="I2558" s="6" t="s">
        <v>7873</v>
      </c>
      <c r="J2558" s="8" t="s">
        <v>953</v>
      </c>
      <c r="K2558" s="5" t="s">
        <v>954</v>
      </c>
      <c r="L2558" s="7" t="s">
        <v>935</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7541</v>
      </c>
      <c r="B2559" s="6" t="s">
        <v>7542</v>
      </c>
      <c r="C2559" s="6" t="s">
        <v>3050</v>
      </c>
      <c r="D2559" s="7" t="s">
        <v>7107</v>
      </c>
      <c r="E2559" s="28" t="s">
        <v>7108</v>
      </c>
      <c r="F2559" s="5" t="s">
        <v>159</v>
      </c>
      <c r="G2559" s="6" t="s">
        <v>209</v>
      </c>
      <c r="H2559" s="6" t="s">
        <v>38</v>
      </c>
      <c r="I2559" s="6" t="s">
        <v>7903</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7543</v>
      </c>
      <c r="B2560" s="6" t="s">
        <v>7544</v>
      </c>
      <c r="C2560" s="6" t="s">
        <v>156</v>
      </c>
      <c r="D2560" s="7" t="s">
        <v>5023</v>
      </c>
      <c r="E2560" s="28" t="s">
        <v>5024</v>
      </c>
      <c r="F2560" s="5" t="s">
        <v>159</v>
      </c>
      <c r="G2560" s="6" t="s">
        <v>209</v>
      </c>
      <c r="H2560" s="6" t="s">
        <v>38</v>
      </c>
      <c r="I2560" s="6" t="s">
        <v>7873</v>
      </c>
      <c r="J2560" s="8" t="s">
        <v>960</v>
      </c>
      <c r="K2560" s="5" t="s">
        <v>961</v>
      </c>
      <c r="L2560" s="7" t="s">
        <v>962</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7545</v>
      </c>
      <c r="B2561" s="6" t="s">
        <v>7546</v>
      </c>
      <c r="C2561" s="6" t="s">
        <v>6939</v>
      </c>
      <c r="D2561" s="7" t="s">
        <v>6940</v>
      </c>
      <c r="E2561" s="28" t="s">
        <v>6941</v>
      </c>
      <c r="F2561" s="5" t="s">
        <v>441</v>
      </c>
      <c r="G2561" s="6" t="s">
        <v>37</v>
      </c>
      <c r="H2561" s="6" t="s">
        <v>7547</v>
      </c>
      <c r="I2561" s="6" t="s">
        <v>7875</v>
      </c>
      <c r="J2561" s="8" t="s">
        <v>7276</v>
      </c>
      <c r="K2561" s="5" t="s">
        <v>7277</v>
      </c>
      <c r="L2561" s="7" t="s">
        <v>7278</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7548</v>
      </c>
      <c r="B2562" s="6" t="s">
        <v>7549</v>
      </c>
      <c r="C2562" s="6" t="s">
        <v>156</v>
      </c>
      <c r="D2562" s="7" t="s">
        <v>5023</v>
      </c>
      <c r="E2562" s="28" t="s">
        <v>5024</v>
      </c>
      <c r="F2562" s="5" t="s">
        <v>159</v>
      </c>
      <c r="G2562" s="6" t="s">
        <v>209</v>
      </c>
      <c r="H2562" s="6" t="s">
        <v>38</v>
      </c>
      <c r="I2562" s="6" t="s">
        <v>7899</v>
      </c>
      <c r="J2562" s="8" t="s">
        <v>946</v>
      </c>
      <c r="K2562" s="5" t="s">
        <v>947</v>
      </c>
      <c r="L2562" s="7" t="s">
        <v>948</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7550</v>
      </c>
      <c r="B2563" s="6" t="s">
        <v>7551</v>
      </c>
      <c r="C2563" s="6" t="s">
        <v>6939</v>
      </c>
      <c r="D2563" s="7" t="s">
        <v>6940</v>
      </c>
      <c r="E2563" s="28" t="s">
        <v>6941</v>
      </c>
      <c r="F2563" s="5" t="s">
        <v>441</v>
      </c>
      <c r="G2563" s="6" t="s">
        <v>37</v>
      </c>
      <c r="H2563" s="6" t="s">
        <v>7552</v>
      </c>
      <c r="I2563" s="6" t="s">
        <v>7875</v>
      </c>
      <c r="J2563" s="8" t="s">
        <v>7276</v>
      </c>
      <c r="K2563" s="5" t="s">
        <v>7277</v>
      </c>
      <c r="L2563" s="7" t="s">
        <v>7278</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7553</v>
      </c>
      <c r="B2564" s="6" t="s">
        <v>7554</v>
      </c>
      <c r="C2564" s="6" t="s">
        <v>6939</v>
      </c>
      <c r="D2564" s="7" t="s">
        <v>6940</v>
      </c>
      <c r="E2564" s="28" t="s">
        <v>6941</v>
      </c>
      <c r="F2564" s="5" t="s">
        <v>441</v>
      </c>
      <c r="G2564" s="6" t="s">
        <v>37</v>
      </c>
      <c r="H2564" s="6" t="s">
        <v>7555</v>
      </c>
      <c r="I2564" s="6" t="s">
        <v>7875</v>
      </c>
      <c r="J2564" s="8" t="s">
        <v>7276</v>
      </c>
      <c r="K2564" s="5" t="s">
        <v>7277</v>
      </c>
      <c r="L2564" s="7" t="s">
        <v>7278</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7556</v>
      </c>
      <c r="B2565" s="6" t="s">
        <v>7551</v>
      </c>
      <c r="C2565" s="6" t="s">
        <v>6939</v>
      </c>
      <c r="D2565" s="7" t="s">
        <v>6940</v>
      </c>
      <c r="E2565" s="28" t="s">
        <v>6941</v>
      </c>
      <c r="F2565" s="5" t="s">
        <v>441</v>
      </c>
      <c r="G2565" s="6" t="s">
        <v>37</v>
      </c>
      <c r="H2565" s="6" t="s">
        <v>7552</v>
      </c>
      <c r="I2565" s="6" t="s">
        <v>7875</v>
      </c>
      <c r="J2565" s="8" t="s">
        <v>7276</v>
      </c>
      <c r="K2565" s="5" t="s">
        <v>7277</v>
      </c>
      <c r="L2565" s="7" t="s">
        <v>7278</v>
      </c>
      <c r="M2565" s="9">
        <v>0</v>
      </c>
      <c r="N2565" s="5" t="s">
        <v>274</v>
      </c>
      <c r="O2565" s="31">
        <v>44676.898708831002</v>
      </c>
      <c r="P2565" s="32">
        <v>44676.933299965298</v>
      </c>
      <c r="Q2565" s="28" t="s">
        <v>38</v>
      </c>
      <c r="R2565" s="29" t="s">
        <v>38</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7557</v>
      </c>
      <c r="B2566" s="6" t="s">
        <v>7558</v>
      </c>
      <c r="C2566" s="6" t="s">
        <v>6939</v>
      </c>
      <c r="D2566" s="7" t="s">
        <v>6940</v>
      </c>
      <c r="E2566" s="28" t="s">
        <v>6941</v>
      </c>
      <c r="F2566" s="5" t="s">
        <v>441</v>
      </c>
      <c r="G2566" s="6" t="s">
        <v>37</v>
      </c>
      <c r="H2566" s="6" t="s">
        <v>7559</v>
      </c>
      <c r="I2566" s="6" t="s">
        <v>7875</v>
      </c>
      <c r="J2566" s="8" t="s">
        <v>7276</v>
      </c>
      <c r="K2566" s="5" t="s">
        <v>7277</v>
      </c>
      <c r="L2566" s="7" t="s">
        <v>7278</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7560</v>
      </c>
      <c r="B2567" s="6" t="s">
        <v>7561</v>
      </c>
      <c r="C2567" s="6" t="s">
        <v>6939</v>
      </c>
      <c r="D2567" s="7" t="s">
        <v>6940</v>
      </c>
      <c r="E2567" s="28" t="s">
        <v>6941</v>
      </c>
      <c r="F2567" s="5" t="s">
        <v>441</v>
      </c>
      <c r="G2567" s="6" t="s">
        <v>37</v>
      </c>
      <c r="H2567" s="6" t="s">
        <v>7562</v>
      </c>
      <c r="I2567" s="6" t="s">
        <v>7875</v>
      </c>
      <c r="J2567" s="8" t="s">
        <v>7276</v>
      </c>
      <c r="K2567" s="5" t="s">
        <v>7277</v>
      </c>
      <c r="L2567" s="7" t="s">
        <v>7278</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7563</v>
      </c>
      <c r="B2568" s="6" t="s">
        <v>7564</v>
      </c>
      <c r="C2568" s="6" t="s">
        <v>156</v>
      </c>
      <c r="D2568" s="7" t="s">
        <v>7565</v>
      </c>
      <c r="E2568" s="28" t="s">
        <v>7566</v>
      </c>
      <c r="F2568" s="5" t="s">
        <v>159</v>
      </c>
      <c r="G2568" s="6" t="s">
        <v>37</v>
      </c>
      <c r="H2568" s="6" t="s">
        <v>7567</v>
      </c>
      <c r="I2568" s="6" t="s">
        <v>7923</v>
      </c>
      <c r="J2568" s="8" t="s">
        <v>499</v>
      </c>
      <c r="K2568" s="5" t="s">
        <v>500</v>
      </c>
      <c r="L2568" s="7" t="s">
        <v>501</v>
      </c>
      <c r="M2568" s="9">
        <v>0</v>
      </c>
      <c r="N2568" s="5" t="s">
        <v>41</v>
      </c>
      <c r="O2568" s="31">
        <v>44676.905051851798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7568</v>
      </c>
      <c r="B2569" s="6" t="s">
        <v>7569</v>
      </c>
      <c r="C2569" s="6" t="s">
        <v>1291</v>
      </c>
      <c r="D2569" s="7" t="s">
        <v>7570</v>
      </c>
      <c r="E2569" s="28" t="s">
        <v>7571</v>
      </c>
      <c r="F2569" s="5" t="s">
        <v>22</v>
      </c>
      <c r="G2569" s="6" t="s">
        <v>186</v>
      </c>
      <c r="H2569" s="6" t="s">
        <v>7572</v>
      </c>
      <c r="I2569" s="6" t="s">
        <v>7869</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7573</v>
      </c>
      <c r="X2569" s="7" t="s">
        <v>38</v>
      </c>
      <c r="Y2569" s="5" t="s">
        <v>179</v>
      </c>
      <c r="Z2569" s="5" t="s">
        <v>38</v>
      </c>
      <c r="AA2569" s="6" t="s">
        <v>38</v>
      </c>
      <c r="AB2569" s="6" t="s">
        <v>38</v>
      </c>
      <c r="AC2569" s="6" t="s">
        <v>38</v>
      </c>
      <c r="AD2569" s="6" t="s">
        <v>38</v>
      </c>
      <c r="AE2569" s="6" t="s">
        <v>38</v>
      </c>
    </row>
    <row r="2570" spans="1:31" ht="20" x14ac:dyDescent="0.35">
      <c r="A2570" s="28" t="s">
        <v>7574</v>
      </c>
      <c r="B2570" s="6" t="s">
        <v>7575</v>
      </c>
      <c r="C2570" s="6" t="s">
        <v>1291</v>
      </c>
      <c r="D2570" s="7" t="s">
        <v>7570</v>
      </c>
      <c r="E2570" s="28" t="s">
        <v>7571</v>
      </c>
      <c r="F2570" s="5" t="s">
        <v>22</v>
      </c>
      <c r="G2570" s="6" t="s">
        <v>186</v>
      </c>
      <c r="H2570" s="6" t="s">
        <v>7576</v>
      </c>
      <c r="I2570" s="6" t="s">
        <v>7871</v>
      </c>
      <c r="J2570" s="8" t="s">
        <v>2586</v>
      </c>
      <c r="K2570" s="5" t="s">
        <v>2587</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7577</v>
      </c>
      <c r="X2570" s="7" t="s">
        <v>38</v>
      </c>
      <c r="Y2570" s="5" t="s">
        <v>179</v>
      </c>
      <c r="Z2570" s="5" t="s">
        <v>38</v>
      </c>
      <c r="AA2570" s="6" t="s">
        <v>38</v>
      </c>
      <c r="AB2570" s="6" t="s">
        <v>38</v>
      </c>
      <c r="AC2570" s="6" t="s">
        <v>38</v>
      </c>
      <c r="AD2570" s="6" t="s">
        <v>38</v>
      </c>
      <c r="AE2570" s="6" t="s">
        <v>38</v>
      </c>
    </row>
    <row r="2571" spans="1:31" ht="20" x14ac:dyDescent="0.35">
      <c r="A2571" s="28" t="s">
        <v>7578</v>
      </c>
      <c r="B2571" s="6" t="s">
        <v>7579</v>
      </c>
      <c r="C2571" s="6" t="s">
        <v>1291</v>
      </c>
      <c r="D2571" s="7" t="s">
        <v>7570</v>
      </c>
      <c r="E2571" s="28" t="s">
        <v>7571</v>
      </c>
      <c r="F2571" s="5" t="s">
        <v>49</v>
      </c>
      <c r="G2571" s="6" t="s">
        <v>209</v>
      </c>
      <c r="H2571" s="6" t="s">
        <v>7580</v>
      </c>
      <c r="I2571" s="6" t="s">
        <v>7869</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7581</v>
      </c>
      <c r="B2572" s="6" t="s">
        <v>7582</v>
      </c>
      <c r="C2572" s="6" t="s">
        <v>1291</v>
      </c>
      <c r="D2572" s="7" t="s">
        <v>7570</v>
      </c>
      <c r="E2572" s="28" t="s">
        <v>7571</v>
      </c>
      <c r="F2572" s="5" t="s">
        <v>49</v>
      </c>
      <c r="G2572" s="6" t="s">
        <v>209</v>
      </c>
      <c r="H2572" s="6" t="s">
        <v>7580</v>
      </c>
      <c r="I2572" s="6" t="s">
        <v>7871</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7583</v>
      </c>
      <c r="B2573" s="6" t="s">
        <v>7584</v>
      </c>
      <c r="C2573" s="6" t="s">
        <v>1291</v>
      </c>
      <c r="D2573" s="7" t="s">
        <v>7570</v>
      </c>
      <c r="E2573" s="28" t="s">
        <v>7571</v>
      </c>
      <c r="F2573" s="5" t="s">
        <v>49</v>
      </c>
      <c r="G2573" s="6" t="s">
        <v>37</v>
      </c>
      <c r="H2573" s="6" t="s">
        <v>7585</v>
      </c>
      <c r="I2573" s="6" t="s">
        <v>7909</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7586</v>
      </c>
      <c r="B2574" s="6" t="s">
        <v>7587</v>
      </c>
      <c r="C2574" s="6" t="s">
        <v>1291</v>
      </c>
      <c r="D2574" s="7" t="s">
        <v>7570</v>
      </c>
      <c r="E2574" s="28" t="s">
        <v>7571</v>
      </c>
      <c r="F2574" s="5" t="s">
        <v>281</v>
      </c>
      <c r="G2574" s="6" t="s">
        <v>197</v>
      </c>
      <c r="H2574" s="6" t="s">
        <v>7588</v>
      </c>
      <c r="I2574" s="6" t="s">
        <v>7909</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7589</v>
      </c>
      <c r="B2575" s="6" t="s">
        <v>7590</v>
      </c>
      <c r="C2575" s="6" t="s">
        <v>1291</v>
      </c>
      <c r="D2575" s="7" t="s">
        <v>7570</v>
      </c>
      <c r="E2575" s="28" t="s">
        <v>7571</v>
      </c>
      <c r="F2575" s="5" t="s">
        <v>22</v>
      </c>
      <c r="G2575" s="6" t="s">
        <v>186</v>
      </c>
      <c r="H2575" s="6" t="s">
        <v>7591</v>
      </c>
      <c r="I2575" s="6" t="s">
        <v>7908</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7592</v>
      </c>
      <c r="X2575" s="7" t="s">
        <v>38</v>
      </c>
      <c r="Y2575" s="5" t="s">
        <v>179</v>
      </c>
      <c r="Z2575" s="5" t="s">
        <v>38</v>
      </c>
      <c r="AA2575" s="6" t="s">
        <v>38</v>
      </c>
      <c r="AB2575" s="6" t="s">
        <v>38</v>
      </c>
      <c r="AC2575" s="6" t="s">
        <v>38</v>
      </c>
      <c r="AD2575" s="6" t="s">
        <v>38</v>
      </c>
      <c r="AE2575" s="6" t="s">
        <v>38</v>
      </c>
    </row>
    <row r="2576" spans="1:31" ht="40" x14ac:dyDescent="0.35">
      <c r="A2576" s="28" t="s">
        <v>7593</v>
      </c>
      <c r="B2576" s="6" t="s">
        <v>7594</v>
      </c>
      <c r="C2576" s="6" t="s">
        <v>1291</v>
      </c>
      <c r="D2576" s="7" t="s">
        <v>7570</v>
      </c>
      <c r="E2576" s="28" t="s">
        <v>7571</v>
      </c>
      <c r="F2576" s="5" t="s">
        <v>49</v>
      </c>
      <c r="G2576" s="6" t="s">
        <v>37</v>
      </c>
      <c r="H2576" s="6" t="s">
        <v>7595</v>
      </c>
      <c r="I2576" s="6" t="s">
        <v>7912</v>
      </c>
      <c r="J2576" s="8" t="s">
        <v>1356</v>
      </c>
      <c r="K2576" s="5" t="s">
        <v>1357</v>
      </c>
      <c r="L2576" s="7" t="s">
        <v>668</v>
      </c>
      <c r="M2576" s="9">
        <v>0</v>
      </c>
      <c r="N2576" s="5" t="s">
        <v>41</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7596</v>
      </c>
      <c r="B2577" s="6" t="s">
        <v>7597</v>
      </c>
      <c r="C2577" s="6" t="s">
        <v>1291</v>
      </c>
      <c r="D2577" s="7" t="s">
        <v>7570</v>
      </c>
      <c r="E2577" s="28" t="s">
        <v>7571</v>
      </c>
      <c r="F2577" s="5" t="s">
        <v>159</v>
      </c>
      <c r="G2577" s="6" t="s">
        <v>209</v>
      </c>
      <c r="H2577" s="6" t="s">
        <v>7598</v>
      </c>
      <c r="I2577" s="6" t="s">
        <v>7917</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7599</v>
      </c>
      <c r="B2578" s="6" t="s">
        <v>7600</v>
      </c>
      <c r="C2578" s="6" t="s">
        <v>1291</v>
      </c>
      <c r="D2578" s="7" t="s">
        <v>7570</v>
      </c>
      <c r="E2578" s="28" t="s">
        <v>7571</v>
      </c>
      <c r="F2578" s="5" t="s">
        <v>281</v>
      </c>
      <c r="G2578" s="6" t="s">
        <v>197</v>
      </c>
      <c r="H2578" s="6" t="s">
        <v>7601</v>
      </c>
      <c r="I2578" s="6" t="s">
        <v>7917</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7602</v>
      </c>
      <c r="B2579" s="6" t="s">
        <v>7603</v>
      </c>
      <c r="C2579" s="6" t="s">
        <v>1291</v>
      </c>
      <c r="D2579" s="7" t="s">
        <v>7570</v>
      </c>
      <c r="E2579" s="28" t="s">
        <v>7571</v>
      </c>
      <c r="F2579" s="5" t="s">
        <v>159</v>
      </c>
      <c r="G2579" s="6" t="s">
        <v>209</v>
      </c>
      <c r="H2579" s="6" t="s">
        <v>7604</v>
      </c>
      <c r="I2579" s="6" t="s">
        <v>7878</v>
      </c>
      <c r="J2579" s="8" t="s">
        <v>1531</v>
      </c>
      <c r="K2579" s="5" t="s">
        <v>1532</v>
      </c>
      <c r="L2579" s="7" t="s">
        <v>320</v>
      </c>
      <c r="M2579" s="9">
        <v>0</v>
      </c>
      <c r="N2579" s="5" t="s">
        <v>41</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7605</v>
      </c>
      <c r="B2580" s="6" t="s">
        <v>7606</v>
      </c>
      <c r="C2580" s="6" t="s">
        <v>1291</v>
      </c>
      <c r="D2580" s="7" t="s">
        <v>7570</v>
      </c>
      <c r="E2580" s="28" t="s">
        <v>7571</v>
      </c>
      <c r="F2580" s="5" t="s">
        <v>281</v>
      </c>
      <c r="G2580" s="6" t="s">
        <v>197</v>
      </c>
      <c r="H2580" s="6" t="s">
        <v>7607</v>
      </c>
      <c r="I2580" s="6" t="s">
        <v>7878</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7608</v>
      </c>
      <c r="B2581" s="6" t="s">
        <v>7609</v>
      </c>
      <c r="C2581" s="6" t="s">
        <v>1291</v>
      </c>
      <c r="D2581" s="7" t="s">
        <v>7570</v>
      </c>
      <c r="E2581" s="28" t="s">
        <v>7571</v>
      </c>
      <c r="F2581" s="5" t="s">
        <v>22</v>
      </c>
      <c r="G2581" s="6" t="s">
        <v>186</v>
      </c>
      <c r="H2581" s="6" t="s">
        <v>7610</v>
      </c>
      <c r="I2581" s="6" t="s">
        <v>7907</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7611</v>
      </c>
      <c r="X2581" s="7" t="s">
        <v>38</v>
      </c>
      <c r="Y2581" s="5" t="s">
        <v>179</v>
      </c>
      <c r="Z2581" s="5" t="s">
        <v>38</v>
      </c>
      <c r="AA2581" s="6" t="s">
        <v>38</v>
      </c>
      <c r="AB2581" s="6" t="s">
        <v>38</v>
      </c>
      <c r="AC2581" s="6" t="s">
        <v>38</v>
      </c>
      <c r="AD2581" s="6" t="s">
        <v>38</v>
      </c>
      <c r="AE2581" s="6" t="s">
        <v>38</v>
      </c>
    </row>
    <row r="2582" spans="1:31" ht="30" x14ac:dyDescent="0.35">
      <c r="A2582" s="28" t="s">
        <v>7612</v>
      </c>
      <c r="B2582" s="6" t="s">
        <v>7613</v>
      </c>
      <c r="C2582" s="6" t="s">
        <v>1291</v>
      </c>
      <c r="D2582" s="7" t="s">
        <v>7570</v>
      </c>
      <c r="E2582" s="28" t="s">
        <v>7571</v>
      </c>
      <c r="F2582" s="5" t="s">
        <v>22</v>
      </c>
      <c r="G2582" s="6" t="s">
        <v>186</v>
      </c>
      <c r="H2582" s="6" t="s">
        <v>7614</v>
      </c>
      <c r="I2582" s="6" t="s">
        <v>7896</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7615</v>
      </c>
      <c r="X2582" s="7" t="s">
        <v>38</v>
      </c>
      <c r="Y2582" s="5" t="s">
        <v>179</v>
      </c>
      <c r="Z2582" s="5" t="s">
        <v>38</v>
      </c>
      <c r="AA2582" s="6" t="s">
        <v>38</v>
      </c>
      <c r="AB2582" s="6" t="s">
        <v>38</v>
      </c>
      <c r="AC2582" s="6" t="s">
        <v>38</v>
      </c>
      <c r="AD2582" s="6" t="s">
        <v>38</v>
      </c>
      <c r="AE2582" s="6" t="s">
        <v>38</v>
      </c>
    </row>
    <row r="2583" spans="1:31" ht="50" x14ac:dyDescent="0.35">
      <c r="A2583" s="28" t="s">
        <v>7616</v>
      </c>
      <c r="B2583" s="6" t="s">
        <v>7617</v>
      </c>
      <c r="C2583" s="6" t="s">
        <v>1291</v>
      </c>
      <c r="D2583" s="7" t="s">
        <v>7570</v>
      </c>
      <c r="E2583" s="28" t="s">
        <v>7571</v>
      </c>
      <c r="F2583" s="5" t="s">
        <v>159</v>
      </c>
      <c r="G2583" s="6" t="s">
        <v>209</v>
      </c>
      <c r="H2583" s="6" t="s">
        <v>7618</v>
      </c>
      <c r="I2583" s="6" t="s">
        <v>7816</v>
      </c>
      <c r="J2583" s="8" t="s">
        <v>283</v>
      </c>
      <c r="K2583" s="5" t="s">
        <v>284</v>
      </c>
      <c r="L2583" s="7" t="s">
        <v>285</v>
      </c>
      <c r="M2583" s="9">
        <v>0</v>
      </c>
      <c r="N2583" s="5" t="s">
        <v>41</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7619</v>
      </c>
      <c r="B2584" s="6" t="s">
        <v>7620</v>
      </c>
      <c r="C2584" s="6" t="s">
        <v>1291</v>
      </c>
      <c r="D2584" s="7" t="s">
        <v>7570</v>
      </c>
      <c r="E2584" s="28" t="s">
        <v>7571</v>
      </c>
      <c r="F2584" s="5" t="s">
        <v>281</v>
      </c>
      <c r="G2584" s="6" t="s">
        <v>197</v>
      </c>
      <c r="H2584" s="6" t="s">
        <v>7621</v>
      </c>
      <c r="I2584" s="6" t="s">
        <v>7816</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7622</v>
      </c>
      <c r="B2585" s="6" t="s">
        <v>7620</v>
      </c>
      <c r="C2585" s="6" t="s">
        <v>1291</v>
      </c>
      <c r="D2585" s="7" t="s">
        <v>7570</v>
      </c>
      <c r="E2585" s="28" t="s">
        <v>7571</v>
      </c>
      <c r="F2585" s="5" t="s">
        <v>281</v>
      </c>
      <c r="G2585" s="6" t="s">
        <v>197</v>
      </c>
      <c r="H2585" s="6" t="s">
        <v>7621</v>
      </c>
      <c r="I2585" s="6" t="s">
        <v>7816</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7623</v>
      </c>
      <c r="B2586" s="6" t="s">
        <v>7624</v>
      </c>
      <c r="C2586" s="6" t="s">
        <v>1291</v>
      </c>
      <c r="D2586" s="7" t="s">
        <v>7570</v>
      </c>
      <c r="E2586" s="28" t="s">
        <v>7571</v>
      </c>
      <c r="F2586" s="5" t="s">
        <v>281</v>
      </c>
      <c r="G2586" s="6" t="s">
        <v>197</v>
      </c>
      <c r="H2586" s="6" t="s">
        <v>7625</v>
      </c>
      <c r="I2586" s="6" t="s">
        <v>7816</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7626</v>
      </c>
      <c r="B2587" s="6" t="s">
        <v>7624</v>
      </c>
      <c r="C2587" s="6" t="s">
        <v>1291</v>
      </c>
      <c r="D2587" s="7" t="s">
        <v>7570</v>
      </c>
      <c r="E2587" s="28" t="s">
        <v>7571</v>
      </c>
      <c r="F2587" s="5" t="s">
        <v>281</v>
      </c>
      <c r="G2587" s="6" t="s">
        <v>197</v>
      </c>
      <c r="H2587" s="6" t="s">
        <v>7625</v>
      </c>
      <c r="I2587" s="6" t="s">
        <v>7816</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7627</v>
      </c>
      <c r="B2588" s="6" t="s">
        <v>7628</v>
      </c>
      <c r="C2588" s="6" t="s">
        <v>1291</v>
      </c>
      <c r="D2588" s="7" t="s">
        <v>7570</v>
      </c>
      <c r="E2588" s="28" t="s">
        <v>7571</v>
      </c>
      <c r="F2588" s="5" t="s">
        <v>432</v>
      </c>
      <c r="G2588" s="6" t="s">
        <v>37</v>
      </c>
      <c r="H2588" s="6" t="s">
        <v>7629</v>
      </c>
      <c r="I2588" s="6" t="s">
        <v>7822</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7630</v>
      </c>
      <c r="B2589" s="6" t="s">
        <v>7631</v>
      </c>
      <c r="C2589" s="6" t="s">
        <v>7632</v>
      </c>
      <c r="D2589" s="7" t="s">
        <v>7570</v>
      </c>
      <c r="E2589" s="28" t="s">
        <v>7571</v>
      </c>
      <c r="F2589" s="5" t="s">
        <v>22</v>
      </c>
      <c r="G2589" s="6" t="s">
        <v>186</v>
      </c>
      <c r="H2589" s="6" t="s">
        <v>8301</v>
      </c>
      <c r="I2589" s="6" t="s">
        <v>7822</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7633</v>
      </c>
      <c r="X2589" s="7" t="s">
        <v>38</v>
      </c>
      <c r="Y2589" s="5" t="s">
        <v>204</v>
      </c>
      <c r="Z2589" s="5" t="s">
        <v>38</v>
      </c>
      <c r="AA2589" s="6" t="s">
        <v>38</v>
      </c>
      <c r="AB2589" s="6" t="s">
        <v>38</v>
      </c>
      <c r="AC2589" s="6" t="s">
        <v>38</v>
      </c>
      <c r="AD2589" s="6" t="s">
        <v>38</v>
      </c>
      <c r="AE2589" s="6" t="s">
        <v>38</v>
      </c>
    </row>
    <row r="2590" spans="1:31" ht="30" x14ac:dyDescent="0.35">
      <c r="A2590" s="28" t="s">
        <v>7634</v>
      </c>
      <c r="B2590" s="6" t="s">
        <v>7635</v>
      </c>
      <c r="C2590" s="6" t="s">
        <v>156</v>
      </c>
      <c r="D2590" s="7" t="s">
        <v>7565</v>
      </c>
      <c r="E2590" s="28" t="s">
        <v>7566</v>
      </c>
      <c r="F2590" s="5" t="s">
        <v>159</v>
      </c>
      <c r="G2590" s="6" t="s">
        <v>37</v>
      </c>
      <c r="H2590" s="6" t="s">
        <v>38</v>
      </c>
      <c r="I2590" s="6" t="s">
        <v>7924</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7636</v>
      </c>
      <c r="B2591" s="6" t="s">
        <v>7637</v>
      </c>
      <c r="C2591" s="6" t="s">
        <v>6939</v>
      </c>
      <c r="D2591" s="7" t="s">
        <v>6940</v>
      </c>
      <c r="E2591" s="28" t="s">
        <v>6941</v>
      </c>
      <c r="F2591" s="5" t="s">
        <v>2427</v>
      </c>
      <c r="G2591" s="6" t="s">
        <v>186</v>
      </c>
      <c r="H2591" s="6" t="s">
        <v>7638</v>
      </c>
      <c r="I2591" s="6" t="s">
        <v>7874</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7639</v>
      </c>
      <c r="B2592" s="6" t="s">
        <v>7640</v>
      </c>
      <c r="C2592" s="6" t="s">
        <v>156</v>
      </c>
      <c r="D2592" s="7" t="s">
        <v>7565</v>
      </c>
      <c r="E2592" s="28" t="s">
        <v>7566</v>
      </c>
      <c r="F2592" s="5" t="s">
        <v>159</v>
      </c>
      <c r="G2592" s="6" t="s">
        <v>37</v>
      </c>
      <c r="H2592" s="6" t="s">
        <v>38</v>
      </c>
      <c r="I2592" s="6" t="s">
        <v>7834</v>
      </c>
      <c r="J2592" s="8" t="s">
        <v>6535</v>
      </c>
      <c r="K2592" s="5" t="s">
        <v>6536</v>
      </c>
      <c r="L2592" s="7" t="s">
        <v>6537</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7641</v>
      </c>
      <c r="B2593" s="6" t="s">
        <v>7642</v>
      </c>
      <c r="C2593" s="6" t="s">
        <v>156</v>
      </c>
      <c r="D2593" s="7" t="s">
        <v>5023</v>
      </c>
      <c r="E2593" s="28" t="s">
        <v>5024</v>
      </c>
      <c r="F2593" s="5" t="s">
        <v>159</v>
      </c>
      <c r="G2593" s="6" t="s">
        <v>209</v>
      </c>
      <c r="H2593" s="6" t="s">
        <v>38</v>
      </c>
      <c r="I2593" s="6" t="s">
        <v>7872</v>
      </c>
      <c r="J2593" s="8" t="s">
        <v>2461</v>
      </c>
      <c r="K2593" s="5" t="s">
        <v>2462</v>
      </c>
      <c r="L2593" s="7" t="s">
        <v>2463</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7643</v>
      </c>
      <c r="B2594" s="6" t="s">
        <v>7644</v>
      </c>
      <c r="C2594" s="6" t="s">
        <v>3095</v>
      </c>
      <c r="D2594" s="7" t="s">
        <v>7645</v>
      </c>
      <c r="E2594" s="28" t="s">
        <v>7646</v>
      </c>
      <c r="F2594" s="5" t="s">
        <v>49</v>
      </c>
      <c r="G2594" s="6" t="s">
        <v>37</v>
      </c>
      <c r="H2594" s="6" t="s">
        <v>7647</v>
      </c>
      <c r="I2594" s="6" t="s">
        <v>7888</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7648</v>
      </c>
      <c r="B2595" s="6" t="s">
        <v>7649</v>
      </c>
      <c r="C2595" s="6" t="s">
        <v>3095</v>
      </c>
      <c r="D2595" s="7" t="s">
        <v>7645</v>
      </c>
      <c r="E2595" s="28" t="s">
        <v>7646</v>
      </c>
      <c r="F2595" s="5" t="s">
        <v>22</v>
      </c>
      <c r="G2595" s="6" t="s">
        <v>186</v>
      </c>
      <c r="H2595" s="6" t="s">
        <v>7650</v>
      </c>
      <c r="I2595" s="6" t="s">
        <v>7888</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7651</v>
      </c>
      <c r="X2595" s="7" t="s">
        <v>38</v>
      </c>
      <c r="Y2595" s="5" t="s">
        <v>204</v>
      </c>
      <c r="Z2595" s="5" t="s">
        <v>38</v>
      </c>
      <c r="AA2595" s="6" t="s">
        <v>38</v>
      </c>
      <c r="AB2595" s="6" t="s">
        <v>38</v>
      </c>
      <c r="AC2595" s="6" t="s">
        <v>38</v>
      </c>
      <c r="AD2595" s="6" t="s">
        <v>38</v>
      </c>
      <c r="AE2595" s="6" t="s">
        <v>38</v>
      </c>
    </row>
    <row r="2596" spans="1:31" ht="20" x14ac:dyDescent="0.35">
      <c r="A2596" s="30" t="s">
        <v>7652</v>
      </c>
      <c r="B2596" s="6" t="s">
        <v>7653</v>
      </c>
      <c r="C2596" s="6" t="s">
        <v>1844</v>
      </c>
      <c r="D2596" s="7" t="s">
        <v>1845</v>
      </c>
      <c r="E2596" s="28" t="s">
        <v>1846</v>
      </c>
      <c r="F2596" s="5" t="s">
        <v>159</v>
      </c>
      <c r="G2596" s="6" t="s">
        <v>209</v>
      </c>
      <c r="H2596" s="6" t="s">
        <v>38</v>
      </c>
      <c r="I2596" s="6" t="s">
        <v>7855</v>
      </c>
      <c r="J2596" s="8" t="s">
        <v>7654</v>
      </c>
      <c r="K2596" s="5" t="s">
        <v>7655</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7656</v>
      </c>
      <c r="B2597" s="6" t="s">
        <v>7657</v>
      </c>
      <c r="C2597" s="6" t="s">
        <v>156</v>
      </c>
      <c r="D2597" s="7" t="s">
        <v>7658</v>
      </c>
      <c r="E2597" s="28" t="s">
        <v>7659</v>
      </c>
      <c r="F2597" s="5" t="s">
        <v>159</v>
      </c>
      <c r="G2597" s="6" t="s">
        <v>209</v>
      </c>
      <c r="H2597" s="6" t="s">
        <v>38</v>
      </c>
      <c r="I2597" s="6" t="s">
        <v>7824</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7660</v>
      </c>
      <c r="B2598" s="6" t="s">
        <v>7661</v>
      </c>
      <c r="C2598" s="6" t="s">
        <v>156</v>
      </c>
      <c r="D2598" s="7" t="s">
        <v>7658</v>
      </c>
      <c r="E2598" s="28" t="s">
        <v>7659</v>
      </c>
      <c r="F2598" s="5" t="s">
        <v>159</v>
      </c>
      <c r="G2598" s="6" t="s">
        <v>209</v>
      </c>
      <c r="H2598" s="6" t="s">
        <v>38</v>
      </c>
      <c r="I2598" s="6" t="s">
        <v>7824</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7662</v>
      </c>
      <c r="B2599" s="6" t="s">
        <v>7663</v>
      </c>
      <c r="C2599" s="6" t="s">
        <v>156</v>
      </c>
      <c r="D2599" s="7" t="s">
        <v>7658</v>
      </c>
      <c r="E2599" s="28" t="s">
        <v>7659</v>
      </c>
      <c r="F2599" s="5" t="s">
        <v>22</v>
      </c>
      <c r="G2599" s="6" t="s">
        <v>37</v>
      </c>
      <c r="H2599" s="6" t="s">
        <v>38</v>
      </c>
      <c r="I2599" s="6" t="s">
        <v>7824</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5938</v>
      </c>
      <c r="W2599" s="7" t="s">
        <v>7664</v>
      </c>
      <c r="X2599" s="7" t="s">
        <v>38</v>
      </c>
      <c r="Y2599" s="5" t="s">
        <v>204</v>
      </c>
      <c r="Z2599" s="5" t="s">
        <v>38</v>
      </c>
      <c r="AA2599" s="6" t="s">
        <v>38</v>
      </c>
      <c r="AB2599" s="6" t="s">
        <v>38</v>
      </c>
      <c r="AC2599" s="6" t="s">
        <v>38</v>
      </c>
      <c r="AD2599" s="6" t="s">
        <v>38</v>
      </c>
      <c r="AE2599" s="6" t="s">
        <v>38</v>
      </c>
    </row>
    <row r="2600" spans="1:31" ht="120" x14ac:dyDescent="0.35">
      <c r="A2600" s="28" t="s">
        <v>7665</v>
      </c>
      <c r="B2600" s="6" t="s">
        <v>7666</v>
      </c>
      <c r="C2600" s="6" t="s">
        <v>7667</v>
      </c>
      <c r="D2600" s="7" t="s">
        <v>7658</v>
      </c>
      <c r="E2600" s="28" t="s">
        <v>7659</v>
      </c>
      <c r="F2600" s="5" t="s">
        <v>22</v>
      </c>
      <c r="G2600" s="6" t="s">
        <v>37</v>
      </c>
      <c r="H2600" s="6" t="s">
        <v>38</v>
      </c>
      <c r="I2600" s="6" t="s">
        <v>7860</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7668</v>
      </c>
      <c r="W2600" s="7" t="s">
        <v>7669</v>
      </c>
      <c r="X2600" s="7" t="s">
        <v>38</v>
      </c>
      <c r="Y2600" s="5" t="s">
        <v>204</v>
      </c>
      <c r="Z2600" s="5" t="s">
        <v>38</v>
      </c>
      <c r="AA2600" s="6" t="s">
        <v>38</v>
      </c>
      <c r="AB2600" s="6" t="s">
        <v>38</v>
      </c>
      <c r="AC2600" s="6" t="s">
        <v>38</v>
      </c>
      <c r="AD2600" s="6" t="s">
        <v>38</v>
      </c>
      <c r="AE2600" s="6" t="s">
        <v>38</v>
      </c>
    </row>
    <row r="2601" spans="1:31" ht="120" x14ac:dyDescent="0.35">
      <c r="A2601" s="28" t="s">
        <v>7670</v>
      </c>
      <c r="B2601" s="6" t="s">
        <v>7671</v>
      </c>
      <c r="C2601" s="6" t="s">
        <v>7667</v>
      </c>
      <c r="D2601" s="7" t="s">
        <v>7658</v>
      </c>
      <c r="E2601" s="28" t="s">
        <v>7659</v>
      </c>
      <c r="F2601" s="5" t="s">
        <v>22</v>
      </c>
      <c r="G2601" s="6" t="s">
        <v>37</v>
      </c>
      <c r="H2601" s="6" t="s">
        <v>38</v>
      </c>
      <c r="I2601" s="6" t="s">
        <v>7860</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7668</v>
      </c>
      <c r="W2601" s="7" t="s">
        <v>7672</v>
      </c>
      <c r="X2601" s="7" t="s">
        <v>38</v>
      </c>
      <c r="Y2601" s="5" t="s">
        <v>204</v>
      </c>
      <c r="Z2601" s="5" t="s">
        <v>38</v>
      </c>
      <c r="AA2601" s="6" t="s">
        <v>38</v>
      </c>
      <c r="AB2601" s="6" t="s">
        <v>38</v>
      </c>
      <c r="AC2601" s="6" t="s">
        <v>38</v>
      </c>
      <c r="AD2601" s="6" t="s">
        <v>38</v>
      </c>
      <c r="AE2601" s="6" t="s">
        <v>38</v>
      </c>
    </row>
    <row r="2602" spans="1:31" ht="20" x14ac:dyDescent="0.35">
      <c r="A2602" s="28" t="s">
        <v>7673</v>
      </c>
      <c r="B2602" s="6" t="s">
        <v>7674</v>
      </c>
      <c r="C2602" s="6" t="s">
        <v>156</v>
      </c>
      <c r="D2602" s="7" t="s">
        <v>7658</v>
      </c>
      <c r="E2602" s="28" t="s">
        <v>7659</v>
      </c>
      <c r="F2602" s="5" t="s">
        <v>159</v>
      </c>
      <c r="G2602" s="6" t="s">
        <v>209</v>
      </c>
      <c r="H2602" s="6" t="s">
        <v>38</v>
      </c>
      <c r="I2602" s="6" t="s">
        <v>7823</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7675</v>
      </c>
      <c r="B2603" s="6" t="s">
        <v>7676</v>
      </c>
      <c r="C2603" s="6" t="s">
        <v>156</v>
      </c>
      <c r="D2603" s="7" t="s">
        <v>7658</v>
      </c>
      <c r="E2603" s="28" t="s">
        <v>7659</v>
      </c>
      <c r="F2603" s="5" t="s">
        <v>281</v>
      </c>
      <c r="G2603" s="6" t="s">
        <v>197</v>
      </c>
      <c r="H2603" s="6" t="s">
        <v>38</v>
      </c>
      <c r="I2603" s="6" t="s">
        <v>7854</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7677</v>
      </c>
      <c r="B2604" s="6" t="s">
        <v>7676</v>
      </c>
      <c r="C2604" s="6" t="s">
        <v>156</v>
      </c>
      <c r="D2604" s="7" t="s">
        <v>7658</v>
      </c>
      <c r="E2604" s="28" t="s">
        <v>7659</v>
      </c>
      <c r="F2604" s="5" t="s">
        <v>281</v>
      </c>
      <c r="G2604" s="6" t="s">
        <v>197</v>
      </c>
      <c r="H2604" s="6" t="s">
        <v>38</v>
      </c>
      <c r="I2604" s="6" t="s">
        <v>7854</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7678</v>
      </c>
      <c r="B2605" s="6" t="s">
        <v>7676</v>
      </c>
      <c r="C2605" s="6" t="s">
        <v>156</v>
      </c>
      <c r="D2605" s="7" t="s">
        <v>7658</v>
      </c>
      <c r="E2605" s="28" t="s">
        <v>7659</v>
      </c>
      <c r="F2605" s="5" t="s">
        <v>281</v>
      </c>
      <c r="G2605" s="6" t="s">
        <v>197</v>
      </c>
      <c r="H2605" s="6" t="s">
        <v>38</v>
      </c>
      <c r="I2605" s="6" t="s">
        <v>7854</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7679</v>
      </c>
      <c r="B2606" s="6" t="s">
        <v>7680</v>
      </c>
      <c r="C2606" s="6" t="s">
        <v>156</v>
      </c>
      <c r="D2606" s="7" t="s">
        <v>7658</v>
      </c>
      <c r="E2606" s="28" t="s">
        <v>7659</v>
      </c>
      <c r="F2606" s="5" t="s">
        <v>281</v>
      </c>
      <c r="G2606" s="6" t="s">
        <v>197</v>
      </c>
      <c r="H2606" s="6" t="s">
        <v>38</v>
      </c>
      <c r="I2606" s="6" t="s">
        <v>7830</v>
      </c>
      <c r="J2606" s="8" t="s">
        <v>7681</v>
      </c>
      <c r="K2606" s="5" t="s">
        <v>7682</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7683</v>
      </c>
      <c r="B2607" s="6" t="s">
        <v>7680</v>
      </c>
      <c r="C2607" s="6" t="s">
        <v>156</v>
      </c>
      <c r="D2607" s="7" t="s">
        <v>7658</v>
      </c>
      <c r="E2607" s="28" t="s">
        <v>7659</v>
      </c>
      <c r="F2607" s="5" t="s">
        <v>281</v>
      </c>
      <c r="G2607" s="6" t="s">
        <v>197</v>
      </c>
      <c r="H2607" s="6" t="s">
        <v>38</v>
      </c>
      <c r="I2607" s="6" t="s">
        <v>7830</v>
      </c>
      <c r="J2607" s="8" t="s">
        <v>7681</v>
      </c>
      <c r="K2607" s="5" t="s">
        <v>7682</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7684</v>
      </c>
      <c r="B2608" s="6" t="s">
        <v>7680</v>
      </c>
      <c r="C2608" s="6" t="s">
        <v>156</v>
      </c>
      <c r="D2608" s="7" t="s">
        <v>7658</v>
      </c>
      <c r="E2608" s="28" t="s">
        <v>7659</v>
      </c>
      <c r="F2608" s="5" t="s">
        <v>281</v>
      </c>
      <c r="G2608" s="6" t="s">
        <v>197</v>
      </c>
      <c r="H2608" s="6" t="s">
        <v>38</v>
      </c>
      <c r="I2608" s="6" t="s">
        <v>7830</v>
      </c>
      <c r="J2608" s="8" t="s">
        <v>7681</v>
      </c>
      <c r="K2608" s="5" t="s">
        <v>7682</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7685</v>
      </c>
      <c r="B2609" s="6" t="s">
        <v>7686</v>
      </c>
      <c r="C2609" s="6" t="s">
        <v>156</v>
      </c>
      <c r="D2609" s="7" t="s">
        <v>7658</v>
      </c>
      <c r="E2609" s="28" t="s">
        <v>7659</v>
      </c>
      <c r="F2609" s="5" t="s">
        <v>432</v>
      </c>
      <c r="G2609" s="6" t="s">
        <v>37</v>
      </c>
      <c r="H2609" s="6" t="s">
        <v>38</v>
      </c>
      <c r="I2609" s="6" t="s">
        <v>7830</v>
      </c>
      <c r="J2609" s="8" t="s">
        <v>7681</v>
      </c>
      <c r="K2609" s="5" t="s">
        <v>7682</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7687</v>
      </c>
      <c r="AE2609" s="6" t="s">
        <v>38</v>
      </c>
    </row>
    <row r="2610" spans="1:31" ht="30" x14ac:dyDescent="0.35">
      <c r="A2610" s="28" t="s">
        <v>7688</v>
      </c>
      <c r="B2610" s="6" t="s">
        <v>7689</v>
      </c>
      <c r="C2610" s="6" t="s">
        <v>156</v>
      </c>
      <c r="D2610" s="7" t="s">
        <v>7658</v>
      </c>
      <c r="E2610" s="28" t="s">
        <v>7659</v>
      </c>
      <c r="F2610" s="5" t="s">
        <v>281</v>
      </c>
      <c r="G2610" s="6" t="s">
        <v>197</v>
      </c>
      <c r="H2610" s="6" t="s">
        <v>38</v>
      </c>
      <c r="I2610" s="6" t="s">
        <v>7830</v>
      </c>
      <c r="J2610" s="8" t="s">
        <v>4809</v>
      </c>
      <c r="K2610" s="5" t="s">
        <v>4810</v>
      </c>
      <c r="L2610" s="7" t="s">
        <v>4811</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7690</v>
      </c>
      <c r="B2611" s="6" t="s">
        <v>7689</v>
      </c>
      <c r="C2611" s="6" t="s">
        <v>156</v>
      </c>
      <c r="D2611" s="7" t="s">
        <v>7658</v>
      </c>
      <c r="E2611" s="28" t="s">
        <v>7659</v>
      </c>
      <c r="F2611" s="5" t="s">
        <v>281</v>
      </c>
      <c r="G2611" s="6" t="s">
        <v>197</v>
      </c>
      <c r="H2611" s="6" t="s">
        <v>38</v>
      </c>
      <c r="I2611" s="6" t="s">
        <v>7830</v>
      </c>
      <c r="J2611" s="8" t="s">
        <v>4809</v>
      </c>
      <c r="K2611" s="5" t="s">
        <v>4810</v>
      </c>
      <c r="L2611" s="7" t="s">
        <v>4811</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7691</v>
      </c>
      <c r="B2612" s="6" t="s">
        <v>7689</v>
      </c>
      <c r="C2612" s="6" t="s">
        <v>156</v>
      </c>
      <c r="D2612" s="7" t="s">
        <v>7658</v>
      </c>
      <c r="E2612" s="28" t="s">
        <v>7659</v>
      </c>
      <c r="F2612" s="5" t="s">
        <v>281</v>
      </c>
      <c r="G2612" s="6" t="s">
        <v>197</v>
      </c>
      <c r="H2612" s="6" t="s">
        <v>38</v>
      </c>
      <c r="I2612" s="6" t="s">
        <v>7830</v>
      </c>
      <c r="J2612" s="8" t="s">
        <v>4809</v>
      </c>
      <c r="K2612" s="5" t="s">
        <v>4810</v>
      </c>
      <c r="L2612" s="7" t="s">
        <v>4811</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7692</v>
      </c>
      <c r="B2613" s="6" t="s">
        <v>5491</v>
      </c>
      <c r="C2613" s="6" t="s">
        <v>156</v>
      </c>
      <c r="D2613" s="7" t="s">
        <v>7658</v>
      </c>
      <c r="E2613" s="28" t="s">
        <v>7659</v>
      </c>
      <c r="F2613" s="5" t="s">
        <v>432</v>
      </c>
      <c r="G2613" s="6" t="s">
        <v>37</v>
      </c>
      <c r="H2613" s="6" t="s">
        <v>38</v>
      </c>
      <c r="I2613" s="6" t="s">
        <v>7830</v>
      </c>
      <c r="J2613" s="8" t="s">
        <v>4809</v>
      </c>
      <c r="K2613" s="5" t="s">
        <v>4810</v>
      </c>
      <c r="L2613" s="7" t="s">
        <v>4811</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7693</v>
      </c>
      <c r="B2614" s="6" t="s">
        <v>7653</v>
      </c>
      <c r="C2614" s="6" t="s">
        <v>1844</v>
      </c>
      <c r="D2614" s="7" t="s">
        <v>1845</v>
      </c>
      <c r="E2614" s="28" t="s">
        <v>1846</v>
      </c>
      <c r="F2614" s="5" t="s">
        <v>159</v>
      </c>
      <c r="G2614" s="6" t="s">
        <v>209</v>
      </c>
      <c r="H2614" s="6" t="s">
        <v>38</v>
      </c>
      <c r="I2614" s="6" t="s">
        <v>7855</v>
      </c>
      <c r="J2614" s="8" t="s">
        <v>7654</v>
      </c>
      <c r="K2614" s="5" t="s">
        <v>7655</v>
      </c>
      <c r="L2614" s="7" t="s">
        <v>320</v>
      </c>
      <c r="M2614" s="9">
        <v>0</v>
      </c>
      <c r="N2614" s="5" t="s">
        <v>41</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7694</v>
      </c>
      <c r="B2615" s="6" t="s">
        <v>7695</v>
      </c>
      <c r="C2615" s="6" t="s">
        <v>6939</v>
      </c>
      <c r="D2615" s="7" t="s">
        <v>6940</v>
      </c>
      <c r="E2615" s="28" t="s">
        <v>6941</v>
      </c>
      <c r="F2615" s="5" t="s">
        <v>441</v>
      </c>
      <c r="G2615" s="6" t="s">
        <v>37</v>
      </c>
      <c r="H2615" s="6" t="s">
        <v>7696</v>
      </c>
      <c r="I2615" s="6" t="s">
        <v>7875</v>
      </c>
      <c r="J2615" s="8" t="s">
        <v>7276</v>
      </c>
      <c r="K2615" s="5" t="s">
        <v>7277</v>
      </c>
      <c r="L2615" s="7" t="s">
        <v>7278</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7697</v>
      </c>
      <c r="B2616" s="6" t="s">
        <v>7698</v>
      </c>
      <c r="C2616" s="6" t="s">
        <v>710</v>
      </c>
      <c r="D2616" s="7" t="s">
        <v>4237</v>
      </c>
      <c r="E2616" s="28" t="s">
        <v>4238</v>
      </c>
      <c r="F2616" s="5" t="s">
        <v>49</v>
      </c>
      <c r="G2616" s="6" t="s">
        <v>209</v>
      </c>
      <c r="H2616" s="6" t="s">
        <v>7699</v>
      </c>
      <c r="I2616" s="6" t="s">
        <v>7893</v>
      </c>
      <c r="J2616" s="8" t="s">
        <v>671</v>
      </c>
      <c r="K2616" s="5" t="s">
        <v>672</v>
      </c>
      <c r="L2616" s="7" t="s">
        <v>668</v>
      </c>
      <c r="M2616" s="9">
        <v>0</v>
      </c>
      <c r="N2616" s="5" t="s">
        <v>46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7700</v>
      </c>
      <c r="B2617" s="6" t="s">
        <v>348</v>
      </c>
      <c r="C2617" s="6" t="s">
        <v>156</v>
      </c>
      <c r="D2617" s="7" t="s">
        <v>336</v>
      </c>
      <c r="E2617" s="28" t="s">
        <v>337</v>
      </c>
      <c r="F2617" s="5" t="s">
        <v>49</v>
      </c>
      <c r="G2617" s="6" t="s">
        <v>37</v>
      </c>
      <c r="H2617" s="6" t="s">
        <v>38</v>
      </c>
      <c r="I2617" s="6" t="s">
        <v>7910</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7701</v>
      </c>
      <c r="B2618" s="6" t="s">
        <v>7702</v>
      </c>
      <c r="C2618" s="6" t="s">
        <v>7703</v>
      </c>
      <c r="D2618" s="7" t="s">
        <v>7704</v>
      </c>
      <c r="E2618" s="28" t="s">
        <v>7705</v>
      </c>
      <c r="F2618" s="5" t="s">
        <v>441</v>
      </c>
      <c r="G2618" s="6" t="s">
        <v>37</v>
      </c>
      <c r="H2618" s="6" t="s">
        <v>38</v>
      </c>
      <c r="I2618" s="6" t="s">
        <v>7875</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7706</v>
      </c>
      <c r="B2619" s="6" t="s">
        <v>7707</v>
      </c>
      <c r="C2619" s="6" t="s">
        <v>7708</v>
      </c>
      <c r="D2619" s="7" t="s">
        <v>7709</v>
      </c>
      <c r="E2619" s="28" t="s">
        <v>7710</v>
      </c>
      <c r="F2619" s="5" t="s">
        <v>22</v>
      </c>
      <c r="G2619" s="6" t="s">
        <v>37</v>
      </c>
      <c r="H2619" s="6" t="s">
        <v>8300</v>
      </c>
      <c r="I2619" s="6" t="s">
        <v>7818</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7711</v>
      </c>
      <c r="X2619" s="7" t="s">
        <v>38</v>
      </c>
      <c r="Y2619" s="5" t="s">
        <v>179</v>
      </c>
      <c r="Z2619" s="5" t="s">
        <v>38</v>
      </c>
      <c r="AA2619" s="6" t="s">
        <v>38</v>
      </c>
      <c r="AB2619" s="6" t="s">
        <v>38</v>
      </c>
      <c r="AC2619" s="6" t="s">
        <v>38</v>
      </c>
      <c r="AD2619" s="6" t="s">
        <v>38</v>
      </c>
      <c r="AE2619" s="6" t="s">
        <v>38</v>
      </c>
    </row>
    <row r="2620" spans="1:31" ht="20" x14ac:dyDescent="0.35">
      <c r="A2620" s="28" t="s">
        <v>7712</v>
      </c>
      <c r="B2620" s="6" t="s">
        <v>7713</v>
      </c>
      <c r="C2620" s="6" t="s">
        <v>156</v>
      </c>
      <c r="D2620" s="7" t="s">
        <v>7714</v>
      </c>
      <c r="E2620" s="28" t="s">
        <v>7715</v>
      </c>
      <c r="F2620" s="5" t="s">
        <v>159</v>
      </c>
      <c r="G2620" s="6" t="s">
        <v>209</v>
      </c>
      <c r="H2620" s="6" t="s">
        <v>38</v>
      </c>
      <c r="I2620" s="6" t="s">
        <v>7917</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7716</v>
      </c>
      <c r="B2621" s="6" t="s">
        <v>7717</v>
      </c>
      <c r="C2621" s="6" t="s">
        <v>156</v>
      </c>
      <c r="D2621" s="7" t="s">
        <v>7714</v>
      </c>
      <c r="E2621" s="28" t="s">
        <v>7715</v>
      </c>
      <c r="F2621" s="5" t="s">
        <v>159</v>
      </c>
      <c r="G2621" s="6" t="s">
        <v>209</v>
      </c>
      <c r="H2621" s="6" t="s">
        <v>38</v>
      </c>
      <c r="I2621" s="6" t="s">
        <v>7917</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7718</v>
      </c>
      <c r="B2622" s="6" t="s">
        <v>7719</v>
      </c>
      <c r="C2622" s="6" t="s">
        <v>156</v>
      </c>
      <c r="D2622" s="7" t="s">
        <v>7714</v>
      </c>
      <c r="E2622" s="28" t="s">
        <v>7715</v>
      </c>
      <c r="F2622" s="5" t="s">
        <v>159</v>
      </c>
      <c r="G2622" s="6" t="s">
        <v>209</v>
      </c>
      <c r="H2622" s="6" t="s">
        <v>38</v>
      </c>
      <c r="I2622" s="6" t="s">
        <v>7917</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7720</v>
      </c>
      <c r="B2623" s="6" t="s">
        <v>7721</v>
      </c>
      <c r="C2623" s="6" t="s">
        <v>156</v>
      </c>
      <c r="D2623" s="7" t="s">
        <v>7714</v>
      </c>
      <c r="E2623" s="28" t="s">
        <v>7715</v>
      </c>
      <c r="F2623" s="5" t="s">
        <v>159</v>
      </c>
      <c r="G2623" s="6" t="s">
        <v>209</v>
      </c>
      <c r="H2623" s="6" t="s">
        <v>38</v>
      </c>
      <c r="I2623" s="6" t="s">
        <v>7917</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7722</v>
      </c>
      <c r="B2624" s="6" t="s">
        <v>7723</v>
      </c>
      <c r="C2624" s="6" t="s">
        <v>156</v>
      </c>
      <c r="D2624" s="7" t="s">
        <v>7714</v>
      </c>
      <c r="E2624" s="28" t="s">
        <v>7715</v>
      </c>
      <c r="F2624" s="5" t="s">
        <v>159</v>
      </c>
      <c r="G2624" s="6" t="s">
        <v>209</v>
      </c>
      <c r="H2624" s="6" t="s">
        <v>38</v>
      </c>
      <c r="I2624" s="6" t="s">
        <v>7918</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7724</v>
      </c>
      <c r="B2625" s="6" t="s">
        <v>7725</v>
      </c>
      <c r="C2625" s="6" t="s">
        <v>156</v>
      </c>
      <c r="D2625" s="7" t="s">
        <v>7714</v>
      </c>
      <c r="E2625" s="28" t="s">
        <v>7715</v>
      </c>
      <c r="F2625" s="5" t="s">
        <v>159</v>
      </c>
      <c r="G2625" s="6" t="s">
        <v>209</v>
      </c>
      <c r="H2625" s="6" t="s">
        <v>38</v>
      </c>
      <c r="I2625" s="6" t="s">
        <v>7920</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7726</v>
      </c>
      <c r="B2626" s="6" t="s">
        <v>7727</v>
      </c>
      <c r="C2626" s="6" t="s">
        <v>156</v>
      </c>
      <c r="D2626" s="7" t="s">
        <v>7714</v>
      </c>
      <c r="E2626" s="28" t="s">
        <v>7715</v>
      </c>
      <c r="F2626" s="5" t="s">
        <v>817</v>
      </c>
      <c r="G2626" s="6" t="s">
        <v>37</v>
      </c>
      <c r="H2626" s="6" t="s">
        <v>38</v>
      </c>
      <c r="I2626" s="6" t="s">
        <v>7920</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7728</v>
      </c>
      <c r="B2627" s="6" t="s">
        <v>7729</v>
      </c>
      <c r="C2627" s="6" t="s">
        <v>156</v>
      </c>
      <c r="D2627" s="7" t="s">
        <v>1791</v>
      </c>
      <c r="E2627" s="28" t="s">
        <v>1792</v>
      </c>
      <c r="F2627" s="5" t="s">
        <v>281</v>
      </c>
      <c r="G2627" s="6" t="s">
        <v>197</v>
      </c>
      <c r="H2627" s="6" t="s">
        <v>38</v>
      </c>
      <c r="I2627" s="6" t="s">
        <v>7816</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7730</v>
      </c>
      <c r="B2628" s="6" t="s">
        <v>7731</v>
      </c>
      <c r="C2628" s="6" t="s">
        <v>156</v>
      </c>
      <c r="D2628" s="7" t="s">
        <v>1791</v>
      </c>
      <c r="E2628" s="28" t="s">
        <v>1792</v>
      </c>
      <c r="F2628" s="5" t="s">
        <v>159</v>
      </c>
      <c r="G2628" s="6" t="s">
        <v>209</v>
      </c>
      <c r="H2628" s="6" t="s">
        <v>38</v>
      </c>
      <c r="I2628" s="6" t="s">
        <v>7905</v>
      </c>
      <c r="J2628" s="8" t="s">
        <v>3628</v>
      </c>
      <c r="K2628" s="5" t="s">
        <v>3629</v>
      </c>
      <c r="L2628" s="7" t="s">
        <v>668</v>
      </c>
      <c r="M2628" s="9">
        <v>0</v>
      </c>
      <c r="N2628" s="5" t="s">
        <v>41</v>
      </c>
      <c r="O2628" s="31">
        <v>44676.974827928199</v>
      </c>
      <c r="P2628" s="32">
        <v>44676.985913807897</v>
      </c>
      <c r="Q2628" s="28" t="s">
        <v>38</v>
      </c>
      <c r="R2628" s="29" t="s">
        <v>38</v>
      </c>
      <c r="S2628" s="28" t="s">
        <v>164</v>
      </c>
      <c r="T2628" s="28" t="s">
        <v>38</v>
      </c>
      <c r="U2628" s="5" t="s">
        <v>38</v>
      </c>
      <c r="V2628" s="28" t="s">
        <v>3630</v>
      </c>
      <c r="W2628" s="7" t="s">
        <v>38</v>
      </c>
      <c r="X2628" s="7" t="s">
        <v>38</v>
      </c>
      <c r="Y2628" s="5" t="s">
        <v>38</v>
      </c>
      <c r="Z2628" s="5" t="s">
        <v>38</v>
      </c>
      <c r="AA2628" s="6" t="s">
        <v>38</v>
      </c>
      <c r="AB2628" s="6" t="s">
        <v>38</v>
      </c>
      <c r="AC2628" s="6" t="s">
        <v>38</v>
      </c>
      <c r="AD2628" s="6" t="s">
        <v>38</v>
      </c>
      <c r="AE2628" s="6" t="s">
        <v>38</v>
      </c>
    </row>
    <row r="2629" spans="1:31" ht="30" x14ac:dyDescent="0.35">
      <c r="A2629" s="28" t="s">
        <v>7732</v>
      </c>
      <c r="B2629" s="6" t="s">
        <v>7733</v>
      </c>
      <c r="C2629" s="6" t="s">
        <v>7734</v>
      </c>
      <c r="D2629" s="7" t="s">
        <v>7735</v>
      </c>
      <c r="E2629" s="28" t="s">
        <v>7736</v>
      </c>
      <c r="F2629" s="5" t="s">
        <v>22</v>
      </c>
      <c r="G2629" s="6" t="s">
        <v>186</v>
      </c>
      <c r="H2629" s="6" t="s">
        <v>8300</v>
      </c>
      <c r="I2629" s="6" t="s">
        <v>7818</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7737</v>
      </c>
      <c r="X2629" s="7" t="s">
        <v>38</v>
      </c>
      <c r="Y2629" s="5" t="s">
        <v>179</v>
      </c>
      <c r="Z2629" s="5" t="s">
        <v>38</v>
      </c>
      <c r="AA2629" s="6" t="s">
        <v>38</v>
      </c>
      <c r="AB2629" s="6" t="s">
        <v>38</v>
      </c>
      <c r="AC2629" s="6" t="s">
        <v>38</v>
      </c>
      <c r="AD2629" s="6" t="s">
        <v>38</v>
      </c>
      <c r="AE2629" s="6" t="s">
        <v>38</v>
      </c>
    </row>
    <row r="2630" spans="1:31" ht="30" x14ac:dyDescent="0.35">
      <c r="A2630" s="28" t="s">
        <v>7738</v>
      </c>
      <c r="B2630" s="6" t="s">
        <v>7739</v>
      </c>
      <c r="C2630" s="6" t="s">
        <v>6939</v>
      </c>
      <c r="D2630" s="7" t="s">
        <v>6940</v>
      </c>
      <c r="E2630" s="28" t="s">
        <v>6941</v>
      </c>
      <c r="F2630" s="5" t="s">
        <v>441</v>
      </c>
      <c r="G2630" s="6" t="s">
        <v>37</v>
      </c>
      <c r="H2630" s="6" t="s">
        <v>7740</v>
      </c>
      <c r="I2630" s="6" t="s">
        <v>7874</v>
      </c>
      <c r="J2630" s="8" t="s">
        <v>7125</v>
      </c>
      <c r="K2630" s="5" t="s">
        <v>7126</v>
      </c>
      <c r="L2630" s="7" t="s">
        <v>7127</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7741</v>
      </c>
      <c r="B2631" s="6" t="s">
        <v>7742</v>
      </c>
      <c r="C2631" s="6" t="s">
        <v>7743</v>
      </c>
      <c r="D2631" s="7" t="s">
        <v>7735</v>
      </c>
      <c r="E2631" s="28" t="s">
        <v>7736</v>
      </c>
      <c r="F2631" s="5" t="s">
        <v>22</v>
      </c>
      <c r="G2631" s="6" t="s">
        <v>186</v>
      </c>
      <c r="H2631" s="6" t="s">
        <v>8300</v>
      </c>
      <c r="I2631" s="6" t="s">
        <v>7818</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7744</v>
      </c>
      <c r="X2631" s="7" t="s">
        <v>38</v>
      </c>
      <c r="Y2631" s="5" t="s">
        <v>293</v>
      </c>
      <c r="Z2631" s="5" t="s">
        <v>38</v>
      </c>
      <c r="AA2631" s="6" t="s">
        <v>38</v>
      </c>
      <c r="AB2631" s="6" t="s">
        <v>38</v>
      </c>
      <c r="AC2631" s="6" t="s">
        <v>38</v>
      </c>
      <c r="AD2631" s="6" t="s">
        <v>38</v>
      </c>
      <c r="AE2631" s="6" t="s">
        <v>38</v>
      </c>
    </row>
    <row r="2632" spans="1:31" ht="20" x14ac:dyDescent="0.35">
      <c r="A2632" s="28" t="s">
        <v>7745</v>
      </c>
      <c r="B2632" s="6" t="s">
        <v>7746</v>
      </c>
      <c r="C2632" s="6" t="s">
        <v>7747</v>
      </c>
      <c r="D2632" s="7" t="s">
        <v>7748</v>
      </c>
      <c r="E2632" s="28" t="s">
        <v>7749</v>
      </c>
      <c r="F2632" s="5" t="s">
        <v>159</v>
      </c>
      <c r="G2632" s="6" t="s">
        <v>37</v>
      </c>
      <c r="H2632" s="6" t="s">
        <v>38</v>
      </c>
      <c r="I2632" s="6" t="s">
        <v>7885</v>
      </c>
      <c r="J2632" s="8" t="s">
        <v>451</v>
      </c>
      <c r="K2632" s="5" t="s">
        <v>452</v>
      </c>
      <c r="L2632" s="7" t="s">
        <v>453</v>
      </c>
      <c r="M2632" s="9">
        <v>0</v>
      </c>
      <c r="N2632" s="5" t="s">
        <v>41</v>
      </c>
      <c r="O2632" s="31">
        <v>44676.989749733802</v>
      </c>
      <c r="P2632" s="32">
        <v>44676.9915040509</v>
      </c>
      <c r="Q2632" s="28" t="s">
        <v>38</v>
      </c>
      <c r="R2632" s="29" t="s">
        <v>38</v>
      </c>
      <c r="S2632" s="28" t="s">
        <v>164</v>
      </c>
      <c r="T2632" s="28" t="s">
        <v>461</v>
      </c>
      <c r="U2632" s="5" t="s">
        <v>38</v>
      </c>
      <c r="V2632" s="28" t="s">
        <v>7750</v>
      </c>
      <c r="W2632" s="7" t="s">
        <v>38</v>
      </c>
      <c r="X2632" s="7" t="s">
        <v>38</v>
      </c>
      <c r="Y2632" s="5" t="s">
        <v>38</v>
      </c>
      <c r="Z2632" s="5" t="s">
        <v>38</v>
      </c>
      <c r="AA2632" s="6" t="s">
        <v>38</v>
      </c>
      <c r="AB2632" s="6" t="s">
        <v>38</v>
      </c>
      <c r="AC2632" s="6" t="s">
        <v>38</v>
      </c>
      <c r="AD2632" s="6" t="s">
        <v>38</v>
      </c>
      <c r="AE2632" s="6" t="s">
        <v>38</v>
      </c>
    </row>
    <row r="2633" spans="1:31" ht="30" x14ac:dyDescent="0.35">
      <c r="A2633" s="28" t="s">
        <v>7751</v>
      </c>
      <c r="B2633" s="6" t="s">
        <v>7752</v>
      </c>
      <c r="C2633" s="6" t="s">
        <v>710</v>
      </c>
      <c r="D2633" s="7" t="s">
        <v>6402</v>
      </c>
      <c r="E2633" s="28" t="s">
        <v>6403</v>
      </c>
      <c r="F2633" s="5" t="s">
        <v>159</v>
      </c>
      <c r="G2633" s="6" t="s">
        <v>209</v>
      </c>
      <c r="H2633" s="6" t="s">
        <v>7753</v>
      </c>
      <c r="I2633" s="6" t="s">
        <v>7869</v>
      </c>
      <c r="J2633" s="8" t="s">
        <v>1821</v>
      </c>
      <c r="K2633" s="5" t="s">
        <v>1822</v>
      </c>
      <c r="L2633" s="7" t="s">
        <v>771</v>
      </c>
      <c r="M2633" s="9">
        <v>0</v>
      </c>
      <c r="N2633" s="5" t="s">
        <v>41</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7754</v>
      </c>
      <c r="B2634" s="6" t="s">
        <v>7755</v>
      </c>
      <c r="C2634" s="6" t="s">
        <v>156</v>
      </c>
      <c r="D2634" s="7" t="s">
        <v>7714</v>
      </c>
      <c r="E2634" s="28" t="s">
        <v>7715</v>
      </c>
      <c r="F2634" s="5" t="s">
        <v>281</v>
      </c>
      <c r="G2634" s="6" t="s">
        <v>197</v>
      </c>
      <c r="H2634" s="6" t="s">
        <v>7756</v>
      </c>
      <c r="I2634" s="6" t="s">
        <v>7921</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7757</v>
      </c>
      <c r="B2635" s="6" t="s">
        <v>7758</v>
      </c>
      <c r="C2635" s="6" t="s">
        <v>1663</v>
      </c>
      <c r="D2635" s="7" t="s">
        <v>7735</v>
      </c>
      <c r="E2635" s="28" t="s">
        <v>7736</v>
      </c>
      <c r="F2635" s="5" t="s">
        <v>159</v>
      </c>
      <c r="G2635" s="6" t="s">
        <v>37</v>
      </c>
      <c r="H2635" s="6" t="s">
        <v>38</v>
      </c>
      <c r="I2635" s="6" t="s">
        <v>7826</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7759</v>
      </c>
      <c r="B2636" s="6" t="s">
        <v>7760</v>
      </c>
      <c r="C2636" s="6" t="s">
        <v>1663</v>
      </c>
      <c r="D2636" s="7" t="s">
        <v>7735</v>
      </c>
      <c r="E2636" s="28" t="s">
        <v>7736</v>
      </c>
      <c r="F2636" s="5" t="s">
        <v>159</v>
      </c>
      <c r="G2636" s="6" t="s">
        <v>37</v>
      </c>
      <c r="H2636" s="6" t="s">
        <v>38</v>
      </c>
      <c r="I2636" s="6" t="s">
        <v>7866</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7761</v>
      </c>
      <c r="B2637" s="6" t="s">
        <v>7762</v>
      </c>
      <c r="C2637" s="6" t="s">
        <v>1663</v>
      </c>
      <c r="D2637" s="7" t="s">
        <v>7735</v>
      </c>
      <c r="E2637" s="28" t="s">
        <v>7736</v>
      </c>
      <c r="F2637" s="5" t="s">
        <v>159</v>
      </c>
      <c r="G2637" s="6" t="s">
        <v>37</v>
      </c>
      <c r="H2637" s="6" t="s">
        <v>38</v>
      </c>
      <c r="I2637" s="6" t="s">
        <v>7866</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7763</v>
      </c>
      <c r="B2638" s="6" t="s">
        <v>7764</v>
      </c>
      <c r="C2638" s="6" t="s">
        <v>7765</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7766</v>
      </c>
      <c r="AE2638" s="6" t="s">
        <v>38</v>
      </c>
    </row>
    <row r="2639" spans="1:31" ht="30" x14ac:dyDescent="0.35">
      <c r="A2639" s="28" t="s">
        <v>7811</v>
      </c>
      <c r="B2639" s="6" t="s">
        <v>7812</v>
      </c>
      <c r="C2639" s="6" t="s">
        <v>7813</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7814</v>
      </c>
      <c r="AD2639" s="6" t="s">
        <v>7815</v>
      </c>
      <c r="AE2639" s="6" t="s">
        <v>38</v>
      </c>
    </row>
    <row r="2640" spans="1:31" ht="20" x14ac:dyDescent="0.35">
      <c r="A2640" s="30" t="s">
        <v>7930</v>
      </c>
      <c r="B2640" s="6" t="s">
        <v>7931</v>
      </c>
      <c r="C2640" s="6" t="s">
        <v>7932</v>
      </c>
      <c r="D2640" s="7" t="s">
        <v>34</v>
      </c>
      <c r="E2640" s="28" t="s">
        <v>35</v>
      </c>
      <c r="F2640" s="5" t="s">
        <v>49</v>
      </c>
      <c r="G2640" s="6" t="s">
        <v>54</v>
      </c>
      <c r="H2640" s="6" t="s">
        <v>38</v>
      </c>
      <c r="I2640" s="6" t="s">
        <v>7854</v>
      </c>
      <c r="J2640" s="8" t="s">
        <v>900</v>
      </c>
      <c r="K2640" s="5" t="s">
        <v>1074</v>
      </c>
      <c r="L2640" s="7" t="s">
        <v>1075</v>
      </c>
      <c r="M2640" s="9">
        <v>0</v>
      </c>
      <c r="N2640" s="5" t="s">
        <v>46</v>
      </c>
      <c r="O2640" s="31">
        <v>44683.421382372697</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7933</v>
      </c>
      <c r="B2641" s="6" t="s">
        <v>7934</v>
      </c>
      <c r="C2641" s="6" t="s">
        <v>7935</v>
      </c>
      <c r="D2641" s="7" t="s">
        <v>34</v>
      </c>
      <c r="E2641" s="28" t="s">
        <v>35</v>
      </c>
      <c r="F2641" s="5" t="s">
        <v>49</v>
      </c>
      <c r="G2641" s="6" t="s">
        <v>54</v>
      </c>
      <c r="H2641" s="6" t="s">
        <v>38</v>
      </c>
      <c r="I2641" s="6" t="s">
        <v>7817</v>
      </c>
      <c r="J2641" s="8" t="s">
        <v>7936</v>
      </c>
      <c r="K2641" s="5" t="s">
        <v>7937</v>
      </c>
      <c r="L2641" s="7" t="s">
        <v>7938</v>
      </c>
      <c r="M2641" s="9">
        <v>0</v>
      </c>
      <c r="N2641" s="5" t="s">
        <v>46</v>
      </c>
      <c r="O2641" s="31">
        <v>44683.421382557899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7939</v>
      </c>
      <c r="B2642" s="6" t="s">
        <v>7940</v>
      </c>
      <c r="C2642" s="6" t="s">
        <v>7941</v>
      </c>
      <c r="D2642" s="7" t="s">
        <v>34</v>
      </c>
      <c r="E2642" s="28" t="s">
        <v>35</v>
      </c>
      <c r="F2642" s="5" t="s">
        <v>49</v>
      </c>
      <c r="G2642" s="6" t="s">
        <v>54</v>
      </c>
      <c r="H2642" s="6" t="s">
        <v>38</v>
      </c>
      <c r="I2642" s="6" t="s">
        <v>7819</v>
      </c>
      <c r="J2642" s="8" t="s">
        <v>7942</v>
      </c>
      <c r="K2642" s="5" t="s">
        <v>7943</v>
      </c>
      <c r="L2642" s="7" t="s">
        <v>7944</v>
      </c>
      <c r="M2642" s="9">
        <v>0</v>
      </c>
      <c r="N2642" s="5" t="s">
        <v>46</v>
      </c>
      <c r="O2642" s="31">
        <v>44683.421382557899</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7945</v>
      </c>
      <c r="B2643" s="6" t="s">
        <v>7946</v>
      </c>
      <c r="C2643" s="6" t="s">
        <v>7947</v>
      </c>
      <c r="D2643" s="7" t="s">
        <v>34</v>
      </c>
      <c r="E2643" s="28" t="s">
        <v>35</v>
      </c>
      <c r="F2643" s="5" t="s">
        <v>49</v>
      </c>
      <c r="G2643" s="6" t="s">
        <v>54</v>
      </c>
      <c r="H2643" s="6" t="s">
        <v>38</v>
      </c>
      <c r="I2643" s="6" t="s">
        <v>7820</v>
      </c>
      <c r="J2643" s="8" t="s">
        <v>7948</v>
      </c>
      <c r="K2643" s="5" t="s">
        <v>7949</v>
      </c>
      <c r="L2643" s="7" t="s">
        <v>7950</v>
      </c>
      <c r="M2643" s="9">
        <v>0</v>
      </c>
      <c r="N2643" s="5" t="s">
        <v>46</v>
      </c>
      <c r="O2643" s="31">
        <v>44683.421383101901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7951</v>
      </c>
      <c r="B2644" s="6" t="s">
        <v>7952</v>
      </c>
      <c r="C2644" s="6" t="s">
        <v>7953</v>
      </c>
      <c r="D2644" s="7" t="s">
        <v>34</v>
      </c>
      <c r="E2644" s="28" t="s">
        <v>35</v>
      </c>
      <c r="F2644" s="5" t="s">
        <v>49</v>
      </c>
      <c r="G2644" s="6" t="s">
        <v>54</v>
      </c>
      <c r="H2644" s="6" t="s">
        <v>38</v>
      </c>
      <c r="I2644" s="6" t="s">
        <v>7818</v>
      </c>
      <c r="J2644" s="8" t="s">
        <v>385</v>
      </c>
      <c r="K2644" s="5" t="s">
        <v>386</v>
      </c>
      <c r="L2644" s="7" t="s">
        <v>163</v>
      </c>
      <c r="M2644" s="9">
        <v>0</v>
      </c>
      <c r="N2644" s="5" t="s">
        <v>46</v>
      </c>
      <c r="O2644" s="31">
        <v>44683.421383298599</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7954</v>
      </c>
      <c r="B2645" s="6" t="s">
        <v>7955</v>
      </c>
      <c r="C2645" s="6" t="s">
        <v>7956</v>
      </c>
      <c r="D2645" s="7" t="s">
        <v>34</v>
      </c>
      <c r="E2645" s="28" t="s">
        <v>35</v>
      </c>
      <c r="F2645" s="5" t="s">
        <v>49</v>
      </c>
      <c r="G2645" s="6" t="s">
        <v>54</v>
      </c>
      <c r="H2645" s="6" t="s">
        <v>38</v>
      </c>
      <c r="I2645" s="6" t="s">
        <v>7861</v>
      </c>
      <c r="J2645" s="8" t="s">
        <v>1194</v>
      </c>
      <c r="K2645" s="5" t="s">
        <v>1195</v>
      </c>
      <c r="L2645" s="7" t="s">
        <v>1196</v>
      </c>
      <c r="M2645" s="9">
        <v>0</v>
      </c>
      <c r="N2645" s="5" t="s">
        <v>46</v>
      </c>
      <c r="O2645" s="31">
        <v>44683.421383298599</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7957</v>
      </c>
      <c r="B2646" s="6" t="s">
        <v>7958</v>
      </c>
      <c r="C2646" s="6" t="s">
        <v>7959</v>
      </c>
      <c r="D2646" s="7" t="s">
        <v>34</v>
      </c>
      <c r="E2646" s="28" t="s">
        <v>35</v>
      </c>
      <c r="F2646" s="5" t="s">
        <v>49</v>
      </c>
      <c r="G2646" s="6" t="s">
        <v>54</v>
      </c>
      <c r="H2646" s="6" t="s">
        <v>38</v>
      </c>
      <c r="I2646" s="6" t="s">
        <v>7897</v>
      </c>
      <c r="J2646" s="8" t="s">
        <v>7960</v>
      </c>
      <c r="K2646" s="5" t="s">
        <v>7961</v>
      </c>
      <c r="L2646" s="7" t="s">
        <v>7962</v>
      </c>
      <c r="M2646" s="9">
        <v>0</v>
      </c>
      <c r="N2646" s="5" t="s">
        <v>46</v>
      </c>
      <c r="O2646" s="31">
        <v>44683.421383449102</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7963</v>
      </c>
      <c r="B2647" s="6" t="s">
        <v>7964</v>
      </c>
      <c r="C2647" s="6" t="s">
        <v>7965</v>
      </c>
      <c r="D2647" s="7" t="s">
        <v>34</v>
      </c>
      <c r="E2647" s="28" t="s">
        <v>35</v>
      </c>
      <c r="F2647" s="5" t="s">
        <v>49</v>
      </c>
      <c r="G2647" s="6" t="s">
        <v>54</v>
      </c>
      <c r="H2647" s="6" t="s">
        <v>38</v>
      </c>
      <c r="I2647" s="6" t="s">
        <v>7833</v>
      </c>
      <c r="J2647" s="8" t="s">
        <v>1544</v>
      </c>
      <c r="K2647" s="5" t="s">
        <v>1545</v>
      </c>
      <c r="L2647" s="7" t="s">
        <v>1546</v>
      </c>
      <c r="M2647" s="9">
        <v>0</v>
      </c>
      <c r="N2647" s="5" t="s">
        <v>46</v>
      </c>
      <c r="O2647" s="31">
        <v>44683.421383831002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7966</v>
      </c>
      <c r="B2648" s="6" t="s">
        <v>7967</v>
      </c>
      <c r="C2648" s="6" t="s">
        <v>7968</v>
      </c>
      <c r="D2648" s="7" t="s">
        <v>34</v>
      </c>
      <c r="E2648" s="28" t="s">
        <v>35</v>
      </c>
      <c r="F2648" s="5" t="s">
        <v>49</v>
      </c>
      <c r="G2648" s="6" t="s">
        <v>54</v>
      </c>
      <c r="H2648" s="6" t="s">
        <v>38</v>
      </c>
      <c r="I2648" s="6" t="s">
        <v>7834</v>
      </c>
      <c r="J2648" s="8" t="s">
        <v>170</v>
      </c>
      <c r="K2648" s="5" t="s">
        <v>171</v>
      </c>
      <c r="L2648" s="7" t="s">
        <v>172</v>
      </c>
      <c r="M2648" s="9">
        <v>0</v>
      </c>
      <c r="N2648" s="5" t="s">
        <v>46</v>
      </c>
      <c r="O2648" s="31">
        <v>44683.421383831002</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7969</v>
      </c>
      <c r="B2649" s="6" t="s">
        <v>7970</v>
      </c>
      <c r="C2649" s="6" t="s">
        <v>7971</v>
      </c>
      <c r="D2649" s="7" t="s">
        <v>34</v>
      </c>
      <c r="E2649" s="28" t="s">
        <v>35</v>
      </c>
      <c r="F2649" s="5" t="s">
        <v>49</v>
      </c>
      <c r="G2649" s="6" t="s">
        <v>54</v>
      </c>
      <c r="H2649" s="6" t="s">
        <v>38</v>
      </c>
      <c r="I2649" s="6" t="s">
        <v>7910</v>
      </c>
      <c r="J2649" s="8" t="s">
        <v>1180</v>
      </c>
      <c r="K2649" s="5" t="s">
        <v>1181</v>
      </c>
      <c r="L2649" s="7" t="s">
        <v>1182</v>
      </c>
      <c r="M2649" s="9">
        <v>0</v>
      </c>
      <c r="N2649" s="5" t="s">
        <v>46</v>
      </c>
      <c r="O2649" s="31">
        <v>44683.421383993104</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7972</v>
      </c>
      <c r="B2650" s="6" t="s">
        <v>7973</v>
      </c>
      <c r="C2650" s="6" t="s">
        <v>7959</v>
      </c>
      <c r="D2650" s="7" t="s">
        <v>34</v>
      </c>
      <c r="E2650" s="28" t="s">
        <v>35</v>
      </c>
      <c r="F2650" s="5" t="s">
        <v>49</v>
      </c>
      <c r="G2650" s="6" t="s">
        <v>54</v>
      </c>
      <c r="H2650" s="6" t="s">
        <v>38</v>
      </c>
      <c r="I2650" s="6" t="s">
        <v>7832</v>
      </c>
      <c r="J2650" s="8" t="s">
        <v>7974</v>
      </c>
      <c r="K2650" s="5" t="s">
        <v>7975</v>
      </c>
      <c r="L2650" s="7" t="s">
        <v>1182</v>
      </c>
      <c r="M2650" s="9">
        <v>0</v>
      </c>
      <c r="N2650" s="5" t="s">
        <v>46</v>
      </c>
      <c r="O2650" s="31">
        <v>44683.421384178197</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7976</v>
      </c>
      <c r="B2651" s="6" t="s">
        <v>7977</v>
      </c>
      <c r="C2651" s="6" t="s">
        <v>7956</v>
      </c>
      <c r="D2651" s="7" t="s">
        <v>34</v>
      </c>
      <c r="E2651" s="28" t="s">
        <v>35</v>
      </c>
      <c r="F2651" s="5" t="s">
        <v>49</v>
      </c>
      <c r="G2651" s="6" t="s">
        <v>54</v>
      </c>
      <c r="H2651" s="6" t="s">
        <v>38</v>
      </c>
      <c r="I2651" s="6" t="s">
        <v>7824</v>
      </c>
      <c r="J2651" s="8" t="s">
        <v>7978</v>
      </c>
      <c r="K2651" s="5" t="s">
        <v>7979</v>
      </c>
      <c r="L2651" s="7" t="s">
        <v>7980</v>
      </c>
      <c r="M2651" s="9">
        <v>0</v>
      </c>
      <c r="N2651" s="5" t="s">
        <v>46</v>
      </c>
      <c r="O2651" s="31">
        <v>44683.421384178197</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7981</v>
      </c>
      <c r="B2652" s="6" t="s">
        <v>7982</v>
      </c>
      <c r="C2652" s="6" t="s">
        <v>7983</v>
      </c>
      <c r="D2652" s="7" t="s">
        <v>34</v>
      </c>
      <c r="E2652" s="28" t="s">
        <v>35</v>
      </c>
      <c r="F2652" s="5" t="s">
        <v>49</v>
      </c>
      <c r="G2652" s="6" t="s">
        <v>54</v>
      </c>
      <c r="H2652" s="6" t="s">
        <v>38</v>
      </c>
      <c r="I2652" s="6" t="s">
        <v>7826</v>
      </c>
      <c r="J2652" s="8" t="s">
        <v>7984</v>
      </c>
      <c r="K2652" s="5" t="s">
        <v>7985</v>
      </c>
      <c r="L2652" s="7" t="s">
        <v>7986</v>
      </c>
      <c r="M2652" s="9">
        <v>0</v>
      </c>
      <c r="N2652" s="5" t="s">
        <v>46</v>
      </c>
      <c r="O2652" s="31">
        <v>44683.421384374997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7987</v>
      </c>
      <c r="B2653" s="6" t="s">
        <v>7988</v>
      </c>
      <c r="C2653" s="6" t="s">
        <v>7989</v>
      </c>
      <c r="D2653" s="7" t="s">
        <v>34</v>
      </c>
      <c r="E2653" s="28" t="s">
        <v>35</v>
      </c>
      <c r="F2653" s="5" t="s">
        <v>49</v>
      </c>
      <c r="G2653" s="6" t="s">
        <v>54</v>
      </c>
      <c r="H2653" s="6" t="s">
        <v>38</v>
      </c>
      <c r="I2653" s="6" t="s">
        <v>7827</v>
      </c>
      <c r="J2653" s="8" t="s">
        <v>7990</v>
      </c>
      <c r="K2653" s="5" t="s">
        <v>7991</v>
      </c>
      <c r="L2653" s="7" t="s">
        <v>7992</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7993</v>
      </c>
      <c r="B2654" s="6" t="s">
        <v>7994</v>
      </c>
      <c r="C2654" s="6" t="s">
        <v>7989</v>
      </c>
      <c r="D2654" s="7" t="s">
        <v>34</v>
      </c>
      <c r="E2654" s="28" t="s">
        <v>35</v>
      </c>
      <c r="F2654" s="5" t="s">
        <v>49</v>
      </c>
      <c r="G2654" s="6" t="s">
        <v>54</v>
      </c>
      <c r="H2654" s="6" t="s">
        <v>38</v>
      </c>
      <c r="I2654" s="6" t="s">
        <v>7828</v>
      </c>
      <c r="J2654" s="8" t="s">
        <v>7995</v>
      </c>
      <c r="K2654" s="5" t="s">
        <v>7996</v>
      </c>
      <c r="L2654" s="7" t="s">
        <v>7997</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7998</v>
      </c>
      <c r="B2655" s="6" t="s">
        <v>7999</v>
      </c>
      <c r="C2655" s="6" t="s">
        <v>7968</v>
      </c>
      <c r="D2655" s="7" t="s">
        <v>34</v>
      </c>
      <c r="E2655" s="28" t="s">
        <v>35</v>
      </c>
      <c r="F2655" s="5" t="s">
        <v>49</v>
      </c>
      <c r="G2655" s="6" t="s">
        <v>54</v>
      </c>
      <c r="H2655" s="6" t="s">
        <v>38</v>
      </c>
      <c r="I2655" s="6" t="s">
        <v>7867</v>
      </c>
      <c r="J2655" s="8" t="s">
        <v>8000</v>
      </c>
      <c r="K2655" s="5" t="s">
        <v>8001</v>
      </c>
      <c r="L2655" s="7" t="s">
        <v>8002</v>
      </c>
      <c r="M2655" s="9">
        <v>0</v>
      </c>
      <c r="N2655" s="5" t="s">
        <v>46</v>
      </c>
      <c r="O2655" s="31">
        <v>44683.421384722198</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8003</v>
      </c>
      <c r="B2656" s="6" t="s">
        <v>8004</v>
      </c>
      <c r="C2656" s="6" t="s">
        <v>7953</v>
      </c>
      <c r="D2656" s="7" t="s">
        <v>34</v>
      </c>
      <c r="E2656" s="28" t="s">
        <v>35</v>
      </c>
      <c r="F2656" s="5" t="s">
        <v>49</v>
      </c>
      <c r="G2656" s="6" t="s">
        <v>54</v>
      </c>
      <c r="H2656" s="6" t="s">
        <v>38</v>
      </c>
      <c r="I2656" s="6" t="s">
        <v>7866</v>
      </c>
      <c r="J2656" s="8" t="s">
        <v>8005</v>
      </c>
      <c r="K2656" s="5" t="s">
        <v>8006</v>
      </c>
      <c r="L2656" s="7" t="s">
        <v>8007</v>
      </c>
      <c r="M2656" s="9">
        <v>0</v>
      </c>
      <c r="N2656" s="5" t="s">
        <v>46</v>
      </c>
      <c r="O2656" s="31">
        <v>44683.421384918998</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8008</v>
      </c>
      <c r="B2657" s="6" t="s">
        <v>8009</v>
      </c>
      <c r="C2657" s="6" t="s">
        <v>8010</v>
      </c>
      <c r="D2657" s="7" t="s">
        <v>34</v>
      </c>
      <c r="E2657" s="28" t="s">
        <v>35</v>
      </c>
      <c r="F2657" s="5" t="s">
        <v>49</v>
      </c>
      <c r="G2657" s="6" t="s">
        <v>54</v>
      </c>
      <c r="H2657" s="6" t="s">
        <v>38</v>
      </c>
      <c r="I2657" s="6" t="s">
        <v>7865</v>
      </c>
      <c r="J2657" s="8" t="s">
        <v>8011</v>
      </c>
      <c r="K2657" s="5" t="s">
        <v>8012</v>
      </c>
      <c r="L2657" s="7" t="s">
        <v>8013</v>
      </c>
      <c r="M2657" s="9">
        <v>0</v>
      </c>
      <c r="N2657" s="5" t="s">
        <v>46</v>
      </c>
      <c r="O2657" s="31">
        <v>44683.4213851042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8014</v>
      </c>
      <c r="B2658" s="6" t="s">
        <v>8015</v>
      </c>
      <c r="C2658" s="6" t="s">
        <v>7989</v>
      </c>
      <c r="D2658" s="7" t="s">
        <v>34</v>
      </c>
      <c r="E2658" s="28" t="s">
        <v>35</v>
      </c>
      <c r="F2658" s="5" t="s">
        <v>49</v>
      </c>
      <c r="G2658" s="6" t="s">
        <v>54</v>
      </c>
      <c r="H2658" s="6" t="s">
        <v>38</v>
      </c>
      <c r="I2658" s="6" t="s">
        <v>7864</v>
      </c>
      <c r="J2658" s="8" t="s">
        <v>8016</v>
      </c>
      <c r="K2658" s="5" t="s">
        <v>8017</v>
      </c>
      <c r="L2658" s="7" t="s">
        <v>8018</v>
      </c>
      <c r="M2658" s="9">
        <v>0</v>
      </c>
      <c r="N2658" s="5" t="s">
        <v>46</v>
      </c>
      <c r="O2658" s="31">
        <v>44683.4213852662</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8019</v>
      </c>
      <c r="B2659" s="6" t="s">
        <v>8020</v>
      </c>
      <c r="C2659" s="6" t="s">
        <v>7971</v>
      </c>
      <c r="D2659" s="7" t="s">
        <v>34</v>
      </c>
      <c r="E2659" s="28" t="s">
        <v>35</v>
      </c>
      <c r="F2659" s="5" t="s">
        <v>49</v>
      </c>
      <c r="G2659" s="6" t="s">
        <v>54</v>
      </c>
      <c r="H2659" s="6" t="s">
        <v>38</v>
      </c>
      <c r="I2659" s="6" t="s">
        <v>7863</v>
      </c>
      <c r="J2659" s="8" t="s">
        <v>8021</v>
      </c>
      <c r="K2659" s="5" t="s">
        <v>8022</v>
      </c>
      <c r="L2659" s="7" t="s">
        <v>8023</v>
      </c>
      <c r="M2659" s="9">
        <v>0</v>
      </c>
      <c r="N2659" s="5" t="s">
        <v>46</v>
      </c>
      <c r="O2659" s="31">
        <v>44683.421385451402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8024</v>
      </c>
      <c r="B2660" s="6" t="s">
        <v>8025</v>
      </c>
      <c r="C2660" s="6" t="s">
        <v>7953</v>
      </c>
      <c r="D2660" s="7" t="s">
        <v>34</v>
      </c>
      <c r="E2660" s="28" t="s">
        <v>35</v>
      </c>
      <c r="F2660" s="5" t="s">
        <v>49</v>
      </c>
      <c r="G2660" s="6" t="s">
        <v>54</v>
      </c>
      <c r="H2660" s="6" t="s">
        <v>38</v>
      </c>
      <c r="I2660" s="6" t="s">
        <v>7862</v>
      </c>
      <c r="J2660" s="8" t="s">
        <v>5971</v>
      </c>
      <c r="K2660" s="5" t="s">
        <v>5972</v>
      </c>
      <c r="L2660" s="7" t="s">
        <v>190</v>
      </c>
      <c r="M2660" s="9">
        <v>0</v>
      </c>
      <c r="N2660" s="5" t="s">
        <v>46</v>
      </c>
      <c r="O2660" s="31">
        <v>44683.421385648202</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8026</v>
      </c>
      <c r="B2661" s="6" t="s">
        <v>8027</v>
      </c>
      <c r="C2661" s="6" t="s">
        <v>8028</v>
      </c>
      <c r="D2661" s="7" t="s">
        <v>34</v>
      </c>
      <c r="E2661" s="28" t="s">
        <v>35</v>
      </c>
      <c r="F2661" s="5" t="s">
        <v>49</v>
      </c>
      <c r="G2661" s="6" t="s">
        <v>54</v>
      </c>
      <c r="H2661" s="6" t="s">
        <v>38</v>
      </c>
      <c r="I2661" s="6" t="s">
        <v>7860</v>
      </c>
      <c r="J2661" s="8" t="s">
        <v>8029</v>
      </c>
      <c r="K2661" s="5" t="s">
        <v>8030</v>
      </c>
      <c r="L2661" s="7" t="s">
        <v>8031</v>
      </c>
      <c r="M2661" s="9">
        <v>0</v>
      </c>
      <c r="N2661" s="5" t="s">
        <v>46</v>
      </c>
      <c r="O2661" s="31">
        <v>44683.421386192102</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8032</v>
      </c>
      <c r="B2662" s="6" t="s">
        <v>8033</v>
      </c>
      <c r="C2662" s="6" t="s">
        <v>8010</v>
      </c>
      <c r="D2662" s="7" t="s">
        <v>34</v>
      </c>
      <c r="E2662" s="28" t="s">
        <v>35</v>
      </c>
      <c r="F2662" s="5" t="s">
        <v>49</v>
      </c>
      <c r="G2662" s="6" t="s">
        <v>54</v>
      </c>
      <c r="H2662" s="6" t="s">
        <v>38</v>
      </c>
      <c r="I2662" s="6" t="s">
        <v>7857</v>
      </c>
      <c r="J2662" s="8" t="s">
        <v>8034</v>
      </c>
      <c r="K2662" s="5" t="s">
        <v>8035</v>
      </c>
      <c r="L2662" s="7" t="s">
        <v>8036</v>
      </c>
      <c r="M2662" s="9">
        <v>0</v>
      </c>
      <c r="N2662" s="5" t="s">
        <v>46</v>
      </c>
      <c r="O2662" s="31">
        <v>44683.421386342598</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7953</v>
      </c>
      <c r="D2663" s="7" t="s">
        <v>34</v>
      </c>
      <c r="E2663" s="28" t="s">
        <v>35</v>
      </c>
      <c r="F2663" s="5" t="s">
        <v>49</v>
      </c>
      <c r="G2663" s="6" t="s">
        <v>54</v>
      </c>
      <c r="H2663" s="6" t="s">
        <v>38</v>
      </c>
      <c r="I2663" s="6" t="s">
        <v>7856</v>
      </c>
      <c r="J2663" s="8" t="s">
        <v>8039</v>
      </c>
      <c r="K2663" s="5" t="s">
        <v>8040</v>
      </c>
      <c r="L2663" s="7" t="s">
        <v>8041</v>
      </c>
      <c r="M2663" s="9">
        <v>0</v>
      </c>
      <c r="N2663" s="5" t="s">
        <v>46</v>
      </c>
      <c r="O2663" s="31">
        <v>44683.421386724498</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8042</v>
      </c>
      <c r="B2664" s="6" t="s">
        <v>8043</v>
      </c>
      <c r="C2664" s="6" t="s">
        <v>8044</v>
      </c>
      <c r="D2664" s="7" t="s">
        <v>34</v>
      </c>
      <c r="E2664" s="28" t="s">
        <v>35</v>
      </c>
      <c r="F2664" s="5" t="s">
        <v>49</v>
      </c>
      <c r="G2664" s="6" t="s">
        <v>54</v>
      </c>
      <c r="H2664" s="6" t="s">
        <v>38</v>
      </c>
      <c r="I2664" s="6" t="s">
        <v>7868</v>
      </c>
      <c r="J2664" s="8" t="s">
        <v>8045</v>
      </c>
      <c r="K2664" s="5" t="s">
        <v>8046</v>
      </c>
      <c r="L2664" s="7" t="s">
        <v>8047</v>
      </c>
      <c r="M2664" s="9">
        <v>0</v>
      </c>
      <c r="N2664" s="5" t="s">
        <v>46</v>
      </c>
      <c r="O2664" s="31">
        <v>44683.421386886599</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8048</v>
      </c>
      <c r="B2665" s="6" t="s">
        <v>8049</v>
      </c>
      <c r="C2665" s="6" t="s">
        <v>7989</v>
      </c>
      <c r="D2665" s="7" t="s">
        <v>34</v>
      </c>
      <c r="E2665" s="28" t="s">
        <v>35</v>
      </c>
      <c r="F2665" s="5" t="s">
        <v>49</v>
      </c>
      <c r="G2665" s="6" t="s">
        <v>54</v>
      </c>
      <c r="H2665" s="6" t="s">
        <v>38</v>
      </c>
      <c r="I2665" s="6" t="s">
        <v>7888</v>
      </c>
      <c r="J2665" s="8" t="s">
        <v>8050</v>
      </c>
      <c r="K2665" s="5" t="s">
        <v>8051</v>
      </c>
      <c r="L2665" s="7" t="s">
        <v>320</v>
      </c>
      <c r="M2665" s="9">
        <v>0</v>
      </c>
      <c r="N2665" s="5" t="s">
        <v>46</v>
      </c>
      <c r="O2665" s="31">
        <v>44683.421387071801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8052</v>
      </c>
      <c r="B2666" s="6" t="s">
        <v>8053</v>
      </c>
      <c r="C2666" s="6" t="s">
        <v>7935</v>
      </c>
      <c r="D2666" s="7" t="s">
        <v>34</v>
      </c>
      <c r="E2666" s="28" t="s">
        <v>35</v>
      </c>
      <c r="F2666" s="5" t="s">
        <v>49</v>
      </c>
      <c r="G2666" s="6" t="s">
        <v>54</v>
      </c>
      <c r="H2666" s="6" t="s">
        <v>38</v>
      </c>
      <c r="I2666" s="6" t="s">
        <v>7889</v>
      </c>
      <c r="J2666" s="8" t="s">
        <v>8054</v>
      </c>
      <c r="K2666" s="5" t="s">
        <v>8055</v>
      </c>
      <c r="L2666" s="7" t="s">
        <v>1032</v>
      </c>
      <c r="M2666" s="9">
        <v>0</v>
      </c>
      <c r="N2666" s="5" t="s">
        <v>46</v>
      </c>
      <c r="O2666" s="31">
        <v>44683.4213872685</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8056</v>
      </c>
      <c r="B2667" s="6" t="s">
        <v>8057</v>
      </c>
      <c r="C2667" s="6" t="s">
        <v>8058</v>
      </c>
      <c r="D2667" s="7" t="s">
        <v>34</v>
      </c>
      <c r="E2667" s="28" t="s">
        <v>35</v>
      </c>
      <c r="F2667" s="5" t="s">
        <v>49</v>
      </c>
      <c r="G2667" s="6" t="s">
        <v>54</v>
      </c>
      <c r="H2667" s="6" t="s">
        <v>38</v>
      </c>
      <c r="I2667" s="6" t="s">
        <v>7890</v>
      </c>
      <c r="J2667" s="8" t="s">
        <v>356</v>
      </c>
      <c r="K2667" s="5" t="s">
        <v>357</v>
      </c>
      <c r="L2667" s="7" t="s">
        <v>358</v>
      </c>
      <c r="M2667" s="9">
        <v>0</v>
      </c>
      <c r="N2667" s="5" t="s">
        <v>46</v>
      </c>
      <c r="O2667" s="31">
        <v>44683.4213874653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8059</v>
      </c>
      <c r="B2668" s="6" t="s">
        <v>8060</v>
      </c>
      <c r="C2668" s="6" t="s">
        <v>8061</v>
      </c>
      <c r="D2668" s="7" t="s">
        <v>34</v>
      </c>
      <c r="E2668" s="28" t="s">
        <v>35</v>
      </c>
      <c r="F2668" s="5" t="s">
        <v>49</v>
      </c>
      <c r="G2668" s="6" t="s">
        <v>54</v>
      </c>
      <c r="H2668" s="6" t="s">
        <v>38</v>
      </c>
      <c r="I2668" s="6" t="s">
        <v>7924</v>
      </c>
      <c r="J2668" s="8" t="s">
        <v>1866</v>
      </c>
      <c r="K2668" s="5" t="s">
        <v>1867</v>
      </c>
      <c r="L2668" s="7" t="s">
        <v>320</v>
      </c>
      <c r="M2668" s="9">
        <v>0</v>
      </c>
      <c r="N2668" s="5" t="s">
        <v>46</v>
      </c>
      <c r="O2668" s="31">
        <v>44683.421387615701</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8062</v>
      </c>
      <c r="B2669" s="6" t="s">
        <v>8063</v>
      </c>
      <c r="C2669" s="6" t="s">
        <v>7947</v>
      </c>
      <c r="D2669" s="7" t="s">
        <v>34</v>
      </c>
      <c r="E2669" s="28" t="s">
        <v>35</v>
      </c>
      <c r="F2669" s="5" t="s">
        <v>49</v>
      </c>
      <c r="G2669" s="6" t="s">
        <v>54</v>
      </c>
      <c r="H2669" s="6" t="s">
        <v>38</v>
      </c>
      <c r="I2669" s="6" t="s">
        <v>7923</v>
      </c>
      <c r="J2669" s="8" t="s">
        <v>8064</v>
      </c>
      <c r="K2669" s="5" t="s">
        <v>8065</v>
      </c>
      <c r="L2669" s="7" t="s">
        <v>163</v>
      </c>
      <c r="M2669" s="9">
        <v>0</v>
      </c>
      <c r="N2669" s="5" t="s">
        <v>46</v>
      </c>
      <c r="O2669" s="31">
        <v>44683.421387812501</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8066</v>
      </c>
      <c r="B2670" s="6" t="s">
        <v>8067</v>
      </c>
      <c r="C2670" s="6" t="s">
        <v>7953</v>
      </c>
      <c r="D2670" s="7" t="s">
        <v>34</v>
      </c>
      <c r="E2670" s="28" t="s">
        <v>35</v>
      </c>
      <c r="F2670" s="5" t="s">
        <v>49</v>
      </c>
      <c r="G2670" s="6" t="s">
        <v>54</v>
      </c>
      <c r="H2670" s="6" t="s">
        <v>38</v>
      </c>
      <c r="I2670" s="6" t="s">
        <v>7916</v>
      </c>
      <c r="J2670" s="8" t="s">
        <v>3087</v>
      </c>
      <c r="K2670" s="5" t="s">
        <v>3088</v>
      </c>
      <c r="L2670" s="7" t="s">
        <v>320</v>
      </c>
      <c r="M2670" s="9">
        <v>0</v>
      </c>
      <c r="N2670" s="5" t="s">
        <v>46</v>
      </c>
      <c r="O2670" s="31">
        <v>44683.421387997703</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8068</v>
      </c>
      <c r="B2671" s="6" t="s">
        <v>8069</v>
      </c>
      <c r="C2671" s="6" t="s">
        <v>7953</v>
      </c>
      <c r="D2671" s="7" t="s">
        <v>34</v>
      </c>
      <c r="E2671" s="28" t="s">
        <v>35</v>
      </c>
      <c r="F2671" s="5" t="s">
        <v>49</v>
      </c>
      <c r="G2671" s="6" t="s">
        <v>54</v>
      </c>
      <c r="H2671" s="6" t="s">
        <v>38</v>
      </c>
      <c r="I2671" s="6" t="s">
        <v>7831</v>
      </c>
      <c r="J2671" s="8" t="s">
        <v>8070</v>
      </c>
      <c r="K2671" s="5" t="s">
        <v>8071</v>
      </c>
      <c r="L2671" s="7" t="s">
        <v>8072</v>
      </c>
      <c r="M2671" s="9">
        <v>0</v>
      </c>
      <c r="N2671" s="5" t="s">
        <v>46</v>
      </c>
      <c r="O2671" s="31">
        <v>44683.421388159702</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8073</v>
      </c>
      <c r="B2672" s="6" t="s">
        <v>8074</v>
      </c>
      <c r="C2672" s="6" t="s">
        <v>7935</v>
      </c>
      <c r="D2672" s="7" t="s">
        <v>34</v>
      </c>
      <c r="E2672" s="28" t="s">
        <v>35</v>
      </c>
      <c r="F2672" s="5" t="s">
        <v>49</v>
      </c>
      <c r="G2672" s="6" t="s">
        <v>54</v>
      </c>
      <c r="H2672" s="6" t="s">
        <v>38</v>
      </c>
      <c r="I2672" s="6" t="s">
        <v>7830</v>
      </c>
      <c r="J2672" s="8" t="s">
        <v>8075</v>
      </c>
      <c r="K2672" s="5" t="s">
        <v>1394</v>
      </c>
      <c r="L2672" s="7" t="s">
        <v>8076</v>
      </c>
      <c r="M2672" s="9">
        <v>0</v>
      </c>
      <c r="N2672" s="5" t="s">
        <v>46</v>
      </c>
      <c r="O2672" s="31">
        <v>44683.421388344897</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8077</v>
      </c>
      <c r="B2673" s="6" t="s">
        <v>8078</v>
      </c>
      <c r="C2673" s="6" t="s">
        <v>8079</v>
      </c>
      <c r="D2673" s="7" t="s">
        <v>34</v>
      </c>
      <c r="E2673" s="28" t="s">
        <v>35</v>
      </c>
      <c r="F2673" s="5" t="s">
        <v>49</v>
      </c>
      <c r="G2673" s="6" t="s">
        <v>54</v>
      </c>
      <c r="H2673" s="6" t="s">
        <v>38</v>
      </c>
      <c r="I2673" s="6" t="s">
        <v>7823</v>
      </c>
      <c r="J2673" s="8" t="s">
        <v>899</v>
      </c>
      <c r="K2673" s="5" t="s">
        <v>900</v>
      </c>
      <c r="L2673" s="7" t="s">
        <v>901</v>
      </c>
      <c r="M2673" s="9">
        <v>0</v>
      </c>
      <c r="N2673" s="5" t="s">
        <v>46</v>
      </c>
      <c r="O2673" s="31">
        <v>44683.421388541698</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8080</v>
      </c>
      <c r="B2674" s="6" t="s">
        <v>8081</v>
      </c>
      <c r="C2674" s="6" t="s">
        <v>8082</v>
      </c>
      <c r="D2674" s="7" t="s">
        <v>34</v>
      </c>
      <c r="E2674" s="28" t="s">
        <v>35</v>
      </c>
      <c r="F2674" s="5" t="s">
        <v>49</v>
      </c>
      <c r="G2674" s="6" t="s">
        <v>54</v>
      </c>
      <c r="H2674" s="6" t="s">
        <v>38</v>
      </c>
      <c r="I2674" s="6" t="s">
        <v>7829</v>
      </c>
      <c r="J2674" s="8" t="s">
        <v>1351</v>
      </c>
      <c r="K2674" s="5" t="s">
        <v>1352</v>
      </c>
      <c r="L2674" s="7" t="s">
        <v>1353</v>
      </c>
      <c r="M2674" s="9">
        <v>0</v>
      </c>
      <c r="N2674" s="5" t="s">
        <v>46</v>
      </c>
      <c r="O2674" s="31">
        <v>44683.421388692099</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8083</v>
      </c>
      <c r="B2675" s="6" t="s">
        <v>8084</v>
      </c>
      <c r="C2675" s="6" t="s">
        <v>8010</v>
      </c>
      <c r="D2675" s="7" t="s">
        <v>34</v>
      </c>
      <c r="E2675" s="28" t="s">
        <v>35</v>
      </c>
      <c r="F2675" s="5" t="s">
        <v>49</v>
      </c>
      <c r="G2675" s="6" t="s">
        <v>54</v>
      </c>
      <c r="H2675" s="6" t="s">
        <v>38</v>
      </c>
      <c r="I2675" s="6" t="s">
        <v>7816</v>
      </c>
      <c r="J2675" s="8" t="s">
        <v>4114</v>
      </c>
      <c r="K2675" s="5" t="s">
        <v>4115</v>
      </c>
      <c r="L2675" s="7" t="s">
        <v>250</v>
      </c>
      <c r="M2675" s="9">
        <v>0</v>
      </c>
      <c r="N2675" s="5" t="s">
        <v>46</v>
      </c>
      <c r="O2675" s="31">
        <v>44683.4789493403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8085</v>
      </c>
      <c r="B2676" s="6" t="s">
        <v>8086</v>
      </c>
      <c r="C2676" s="6" t="s">
        <v>7935</v>
      </c>
      <c r="D2676" s="7" t="s">
        <v>34</v>
      </c>
      <c r="E2676" s="28" t="s">
        <v>35</v>
      </c>
      <c r="F2676" s="5" t="s">
        <v>49</v>
      </c>
      <c r="G2676" s="6" t="s">
        <v>54</v>
      </c>
      <c r="H2676" s="6" t="s">
        <v>38</v>
      </c>
      <c r="I2676" s="6" t="s">
        <v>7822</v>
      </c>
      <c r="J2676" s="8" t="s">
        <v>248</v>
      </c>
      <c r="K2676" s="5" t="s">
        <v>249</v>
      </c>
      <c r="L2676" s="7" t="s">
        <v>250</v>
      </c>
      <c r="M2676" s="9">
        <v>0</v>
      </c>
      <c r="N2676" s="5" t="s">
        <v>46</v>
      </c>
      <c r="O2676" s="31">
        <v>44683.478949536999</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8087</v>
      </c>
      <c r="B2677" s="6" t="s">
        <v>8088</v>
      </c>
      <c r="C2677" s="6" t="s">
        <v>8058</v>
      </c>
      <c r="D2677" s="7" t="s">
        <v>34</v>
      </c>
      <c r="E2677" s="28" t="s">
        <v>35</v>
      </c>
      <c r="F2677" s="5" t="s">
        <v>49</v>
      </c>
      <c r="G2677" s="6" t="s">
        <v>54</v>
      </c>
      <c r="H2677" s="6" t="s">
        <v>38</v>
      </c>
      <c r="I2677" s="6" t="s">
        <v>7821</v>
      </c>
      <c r="J2677" s="8" t="s">
        <v>8089</v>
      </c>
      <c r="K2677" s="5" t="s">
        <v>8090</v>
      </c>
      <c r="L2677" s="7" t="s">
        <v>8091</v>
      </c>
      <c r="M2677" s="9">
        <v>0</v>
      </c>
      <c r="N2677" s="5" t="s">
        <v>46</v>
      </c>
      <c r="O2677" s="31">
        <v>44683.478949687502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8092</v>
      </c>
      <c r="B2678" s="6" t="s">
        <v>8093</v>
      </c>
      <c r="C2678" s="6" t="s">
        <v>7953</v>
      </c>
      <c r="D2678" s="7" t="s">
        <v>34</v>
      </c>
      <c r="E2678" s="28" t="s">
        <v>35</v>
      </c>
      <c r="F2678" s="5" t="s">
        <v>49</v>
      </c>
      <c r="G2678" s="6" t="s">
        <v>54</v>
      </c>
      <c r="H2678" s="6" t="s">
        <v>38</v>
      </c>
      <c r="I2678" s="6" t="s">
        <v>7825</v>
      </c>
      <c r="J2678" s="8" t="s">
        <v>8094</v>
      </c>
      <c r="K2678" s="5" t="s">
        <v>8095</v>
      </c>
      <c r="L2678" s="7" t="s">
        <v>1000</v>
      </c>
      <c r="M2678" s="9">
        <v>0</v>
      </c>
      <c r="N2678" s="5" t="s">
        <v>46</v>
      </c>
      <c r="O2678" s="31">
        <v>44683.478949687502</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8096</v>
      </c>
      <c r="B2679" s="6" t="s">
        <v>8097</v>
      </c>
      <c r="C2679" s="6" t="s">
        <v>7956</v>
      </c>
      <c r="D2679" s="7" t="s">
        <v>34</v>
      </c>
      <c r="E2679" s="28" t="s">
        <v>35</v>
      </c>
      <c r="F2679" s="5" t="s">
        <v>49</v>
      </c>
      <c r="G2679" s="6" t="s">
        <v>54</v>
      </c>
      <c r="H2679" s="6" t="s">
        <v>38</v>
      </c>
      <c r="I2679" s="6" t="s">
        <v>7887</v>
      </c>
      <c r="J2679" s="8" t="s">
        <v>1203</v>
      </c>
      <c r="K2679" s="5" t="s">
        <v>1204</v>
      </c>
      <c r="L2679" s="7" t="s">
        <v>668</v>
      </c>
      <c r="M2679" s="9">
        <v>0</v>
      </c>
      <c r="N2679" s="5" t="s">
        <v>46</v>
      </c>
      <c r="O2679" s="31">
        <v>44683.478949687502</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8098</v>
      </c>
      <c r="B2680" s="6" t="s">
        <v>8099</v>
      </c>
      <c r="C2680" s="6" t="s">
        <v>7935</v>
      </c>
      <c r="D2680" s="7" t="s">
        <v>34</v>
      </c>
      <c r="E2680" s="28" t="s">
        <v>35</v>
      </c>
      <c r="F2680" s="5" t="s">
        <v>49</v>
      </c>
      <c r="G2680" s="6" t="s">
        <v>54</v>
      </c>
      <c r="H2680" s="6" t="s">
        <v>38</v>
      </c>
      <c r="I2680" s="6" t="s">
        <v>7882</v>
      </c>
      <c r="J2680" s="8" t="s">
        <v>2003</v>
      </c>
      <c r="K2680" s="5" t="s">
        <v>2004</v>
      </c>
      <c r="L2680" s="7" t="s">
        <v>677</v>
      </c>
      <c r="M2680" s="9">
        <v>0</v>
      </c>
      <c r="N2680" s="5" t="s">
        <v>46</v>
      </c>
      <c r="O2680" s="31">
        <v>44683.478949884302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8100</v>
      </c>
      <c r="B2681" s="6" t="s">
        <v>8101</v>
      </c>
      <c r="C2681" s="6" t="s">
        <v>8058</v>
      </c>
      <c r="D2681" s="7" t="s">
        <v>34</v>
      </c>
      <c r="E2681" s="28" t="s">
        <v>35</v>
      </c>
      <c r="F2681" s="5" t="s">
        <v>49</v>
      </c>
      <c r="G2681" s="6" t="s">
        <v>54</v>
      </c>
      <c r="H2681" s="6" t="s">
        <v>38</v>
      </c>
      <c r="I2681" s="6" t="s">
        <v>7883</v>
      </c>
      <c r="J2681" s="8" t="s">
        <v>818</v>
      </c>
      <c r="K2681" s="5" t="s">
        <v>819</v>
      </c>
      <c r="L2681" s="7" t="s">
        <v>820</v>
      </c>
      <c r="M2681" s="9">
        <v>0</v>
      </c>
      <c r="N2681" s="5" t="s">
        <v>46</v>
      </c>
      <c r="O2681" s="31">
        <v>44683.478949884302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8102</v>
      </c>
      <c r="B2682" s="6" t="s">
        <v>8103</v>
      </c>
      <c r="C2682" s="6" t="s">
        <v>7968</v>
      </c>
      <c r="D2682" s="7" t="s">
        <v>34</v>
      </c>
      <c r="E2682" s="28" t="s">
        <v>35</v>
      </c>
      <c r="F2682" s="5" t="s">
        <v>49</v>
      </c>
      <c r="G2682" s="6" t="s">
        <v>54</v>
      </c>
      <c r="H2682" s="6" t="s">
        <v>38</v>
      </c>
      <c r="I2682" s="6" t="s">
        <v>7884</v>
      </c>
      <c r="J2682" s="8" t="s">
        <v>847</v>
      </c>
      <c r="K2682" s="5" t="s">
        <v>848</v>
      </c>
      <c r="L2682" s="7" t="s">
        <v>849</v>
      </c>
      <c r="M2682" s="9">
        <v>0</v>
      </c>
      <c r="N2682" s="5" t="s">
        <v>46</v>
      </c>
      <c r="O2682" s="31">
        <v>44683.478950081</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8104</v>
      </c>
      <c r="B2683" s="6" t="s">
        <v>8105</v>
      </c>
      <c r="C2683" s="6" t="s">
        <v>8106</v>
      </c>
      <c r="D2683" s="7" t="s">
        <v>34</v>
      </c>
      <c r="E2683" s="28" t="s">
        <v>35</v>
      </c>
      <c r="F2683" s="5" t="s">
        <v>49</v>
      </c>
      <c r="G2683" s="6" t="s">
        <v>54</v>
      </c>
      <c r="H2683" s="6" t="s">
        <v>38</v>
      </c>
      <c r="I2683" s="6" t="s">
        <v>7869</v>
      </c>
      <c r="J2683" s="8" t="s">
        <v>8107</v>
      </c>
      <c r="K2683" s="5" t="s">
        <v>8108</v>
      </c>
      <c r="L2683" s="7" t="s">
        <v>677</v>
      </c>
      <c r="M2683" s="9">
        <v>0</v>
      </c>
      <c r="N2683" s="5" t="s">
        <v>46</v>
      </c>
      <c r="O2683" s="31">
        <v>44683.478950081</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8109</v>
      </c>
      <c r="B2684" s="6" t="s">
        <v>8110</v>
      </c>
      <c r="C2684" s="6" t="s">
        <v>8061</v>
      </c>
      <c r="D2684" s="7" t="s">
        <v>34</v>
      </c>
      <c r="E2684" s="28" t="s">
        <v>35</v>
      </c>
      <c r="F2684" s="5" t="s">
        <v>49</v>
      </c>
      <c r="G2684" s="6" t="s">
        <v>54</v>
      </c>
      <c r="H2684" s="6" t="s">
        <v>38</v>
      </c>
      <c r="I2684" s="6" t="s">
        <v>7870</v>
      </c>
      <c r="J2684" s="8" t="s">
        <v>1821</v>
      </c>
      <c r="K2684" s="5" t="s">
        <v>1822</v>
      </c>
      <c r="L2684" s="7" t="s">
        <v>771</v>
      </c>
      <c r="M2684" s="9">
        <v>0</v>
      </c>
      <c r="N2684" s="5" t="s">
        <v>46</v>
      </c>
      <c r="O2684" s="31">
        <v>44683.478950231503</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8111</v>
      </c>
      <c r="B2685" s="6" t="s">
        <v>8112</v>
      </c>
      <c r="C2685" s="6" t="s">
        <v>7935</v>
      </c>
      <c r="D2685" s="7" t="s">
        <v>34</v>
      </c>
      <c r="E2685" s="28" t="s">
        <v>35</v>
      </c>
      <c r="F2685" s="5" t="s">
        <v>49</v>
      </c>
      <c r="G2685" s="6" t="s">
        <v>54</v>
      </c>
      <c r="H2685" s="6" t="s">
        <v>38</v>
      </c>
      <c r="I2685" s="6" t="s">
        <v>7871</v>
      </c>
      <c r="J2685" s="8" t="s">
        <v>2586</v>
      </c>
      <c r="K2685" s="5" t="s">
        <v>2587</v>
      </c>
      <c r="L2685" s="7" t="s">
        <v>788</v>
      </c>
      <c r="M2685" s="9">
        <v>0</v>
      </c>
      <c r="N2685" s="5" t="s">
        <v>46</v>
      </c>
      <c r="O2685" s="31">
        <v>44683.478950428202</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8113</v>
      </c>
      <c r="B2686" s="6" t="s">
        <v>8114</v>
      </c>
      <c r="C2686" s="6" t="s">
        <v>7947</v>
      </c>
      <c r="D2686" s="7" t="s">
        <v>34</v>
      </c>
      <c r="E2686" s="28" t="s">
        <v>35</v>
      </c>
      <c r="F2686" s="5" t="s">
        <v>49</v>
      </c>
      <c r="G2686" s="6" t="s">
        <v>54</v>
      </c>
      <c r="H2686" s="6" t="s">
        <v>38</v>
      </c>
      <c r="I2686" s="6" t="s">
        <v>7920</v>
      </c>
      <c r="J2686" s="8" t="s">
        <v>890</v>
      </c>
      <c r="K2686" s="5" t="s">
        <v>891</v>
      </c>
      <c r="L2686" s="7" t="s">
        <v>320</v>
      </c>
      <c r="M2686" s="9">
        <v>0</v>
      </c>
      <c r="N2686" s="5" t="s">
        <v>46</v>
      </c>
      <c r="O2686" s="31">
        <v>44683.478950428202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8115</v>
      </c>
      <c r="B2687" s="6" t="s">
        <v>8116</v>
      </c>
      <c r="C2687" s="6" t="s">
        <v>8061</v>
      </c>
      <c r="D2687" s="7" t="s">
        <v>34</v>
      </c>
      <c r="E2687" s="28" t="s">
        <v>35</v>
      </c>
      <c r="F2687" s="5" t="s">
        <v>49</v>
      </c>
      <c r="G2687" s="6" t="s">
        <v>54</v>
      </c>
      <c r="H2687" s="6" t="s">
        <v>38</v>
      </c>
      <c r="I2687" s="6" t="s">
        <v>7921</v>
      </c>
      <c r="J2687" s="8" t="s">
        <v>8117</v>
      </c>
      <c r="K2687" s="5" t="s">
        <v>8118</v>
      </c>
      <c r="L2687" s="7" t="s">
        <v>3159</v>
      </c>
      <c r="M2687" s="9">
        <v>0</v>
      </c>
      <c r="N2687" s="5" t="s">
        <v>46</v>
      </c>
      <c r="O2687" s="31">
        <v>44683.478950613397</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8119</v>
      </c>
      <c r="B2688" s="6" t="s">
        <v>8120</v>
      </c>
      <c r="C2688" s="6" t="s">
        <v>7953</v>
      </c>
      <c r="D2688" s="7" t="s">
        <v>34</v>
      </c>
      <c r="E2688" s="28" t="s">
        <v>35</v>
      </c>
      <c r="F2688" s="5" t="s">
        <v>49</v>
      </c>
      <c r="G2688" s="6" t="s">
        <v>54</v>
      </c>
      <c r="H2688" s="6" t="s">
        <v>38</v>
      </c>
      <c r="I2688" s="6" t="s">
        <v>7917</v>
      </c>
      <c r="J2688" s="8" t="s">
        <v>8121</v>
      </c>
      <c r="K2688" s="5" t="s">
        <v>8122</v>
      </c>
      <c r="L2688" s="7" t="s">
        <v>3159</v>
      </c>
      <c r="M2688" s="9">
        <v>0</v>
      </c>
      <c r="N2688" s="5" t="s">
        <v>46</v>
      </c>
      <c r="O2688" s="31">
        <v>44683.478950613397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8123</v>
      </c>
      <c r="B2689" s="6" t="s">
        <v>8124</v>
      </c>
      <c r="C2689" s="6" t="s">
        <v>8058</v>
      </c>
      <c r="D2689" s="7" t="s">
        <v>34</v>
      </c>
      <c r="E2689" s="28" t="s">
        <v>35</v>
      </c>
      <c r="F2689" s="5" t="s">
        <v>49</v>
      </c>
      <c r="G2689" s="6" t="s">
        <v>54</v>
      </c>
      <c r="H2689" s="6" t="s">
        <v>38</v>
      </c>
      <c r="I2689" s="6" t="s">
        <v>7918</v>
      </c>
      <c r="J2689" s="8" t="s">
        <v>2066</v>
      </c>
      <c r="K2689" s="5" t="s">
        <v>2067</v>
      </c>
      <c r="L2689" s="7" t="s">
        <v>2068</v>
      </c>
      <c r="M2689" s="9">
        <v>0</v>
      </c>
      <c r="N2689" s="5" t="s">
        <v>46</v>
      </c>
      <c r="O2689" s="31">
        <v>44683.478950775498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8125</v>
      </c>
      <c r="B2690" s="6" t="s">
        <v>8126</v>
      </c>
      <c r="C2690" s="6" t="s">
        <v>7953</v>
      </c>
      <c r="D2690" s="7" t="s">
        <v>34</v>
      </c>
      <c r="E2690" s="28" t="s">
        <v>35</v>
      </c>
      <c r="F2690" s="5" t="s">
        <v>49</v>
      </c>
      <c r="G2690" s="6" t="s">
        <v>54</v>
      </c>
      <c r="H2690" s="6" t="s">
        <v>38</v>
      </c>
      <c r="I2690" s="6" t="s">
        <v>7909</v>
      </c>
      <c r="J2690" s="8" t="s">
        <v>8127</v>
      </c>
      <c r="K2690" s="5" t="s">
        <v>8128</v>
      </c>
      <c r="L2690" s="7" t="s">
        <v>8129</v>
      </c>
      <c r="M2690" s="9">
        <v>0</v>
      </c>
      <c r="N2690" s="5" t="s">
        <v>46</v>
      </c>
      <c r="O2690" s="31">
        <v>44683.478950775498</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8130</v>
      </c>
      <c r="B2691" s="6" t="s">
        <v>8131</v>
      </c>
      <c r="C2691" s="6" t="s">
        <v>7968</v>
      </c>
      <c r="D2691" s="7" t="s">
        <v>34</v>
      </c>
      <c r="E2691" s="28" t="s">
        <v>35</v>
      </c>
      <c r="F2691" s="5" t="s">
        <v>49</v>
      </c>
      <c r="G2691" s="6" t="s">
        <v>54</v>
      </c>
      <c r="H2691" s="6" t="s">
        <v>38</v>
      </c>
      <c r="I2691" s="6" t="s">
        <v>7908</v>
      </c>
      <c r="J2691" s="8" t="s">
        <v>8132</v>
      </c>
      <c r="K2691" s="5" t="s">
        <v>8133</v>
      </c>
      <c r="L2691" s="7" t="s">
        <v>677</v>
      </c>
      <c r="M2691" s="9">
        <v>0</v>
      </c>
      <c r="N2691" s="5" t="s">
        <v>46</v>
      </c>
      <c r="O2691" s="31">
        <v>44683.478950960598</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8134</v>
      </c>
      <c r="B2692" s="6" t="s">
        <v>8135</v>
      </c>
      <c r="C2692" s="6" t="s">
        <v>7956</v>
      </c>
      <c r="D2692" s="7" t="s">
        <v>34</v>
      </c>
      <c r="E2692" s="28" t="s">
        <v>35</v>
      </c>
      <c r="F2692" s="5" t="s">
        <v>49</v>
      </c>
      <c r="G2692" s="6" t="s">
        <v>54</v>
      </c>
      <c r="H2692" s="6" t="s">
        <v>38</v>
      </c>
      <c r="I2692" s="6" t="s">
        <v>7907</v>
      </c>
      <c r="J2692" s="8" t="s">
        <v>8136</v>
      </c>
      <c r="K2692" s="5" t="s">
        <v>8137</v>
      </c>
      <c r="L2692" s="7" t="s">
        <v>8138</v>
      </c>
      <c r="M2692" s="9">
        <v>0</v>
      </c>
      <c r="N2692" s="5" t="s">
        <v>46</v>
      </c>
      <c r="O2692" s="31">
        <v>44683.478950960598</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8139</v>
      </c>
      <c r="B2693" s="6" t="s">
        <v>8140</v>
      </c>
      <c r="C2693" s="6" t="s">
        <v>8141</v>
      </c>
      <c r="D2693" s="7" t="s">
        <v>34</v>
      </c>
      <c r="E2693" s="28" t="s">
        <v>35</v>
      </c>
      <c r="F2693" s="5" t="s">
        <v>49</v>
      </c>
      <c r="G2693" s="6" t="s">
        <v>54</v>
      </c>
      <c r="H2693" s="6" t="s">
        <v>38</v>
      </c>
      <c r="I2693" s="6" t="s">
        <v>7891</v>
      </c>
      <c r="J2693" s="8" t="s">
        <v>3165</v>
      </c>
      <c r="K2693" s="5" t="s">
        <v>3166</v>
      </c>
      <c r="L2693" s="7" t="s">
        <v>320</v>
      </c>
      <c r="M2693" s="9">
        <v>0</v>
      </c>
      <c r="N2693" s="5" t="s">
        <v>46</v>
      </c>
      <c r="O2693" s="31">
        <v>44683.478951157398</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8142</v>
      </c>
      <c r="B2694" s="6" t="s">
        <v>8143</v>
      </c>
      <c r="C2694" s="6" t="s">
        <v>8079</v>
      </c>
      <c r="D2694" s="7" t="s">
        <v>34</v>
      </c>
      <c r="E2694" s="28" t="s">
        <v>35</v>
      </c>
      <c r="F2694" s="5" t="s">
        <v>49</v>
      </c>
      <c r="G2694" s="6" t="s">
        <v>54</v>
      </c>
      <c r="H2694" s="6" t="s">
        <v>38</v>
      </c>
      <c r="I2694" s="6" t="s">
        <v>7898</v>
      </c>
      <c r="J2694" s="8" t="s">
        <v>801</v>
      </c>
      <c r="K2694" s="5" t="s">
        <v>802</v>
      </c>
      <c r="L2694" s="7" t="s">
        <v>677</v>
      </c>
      <c r="M2694" s="9">
        <v>0</v>
      </c>
      <c r="N2694" s="5" t="s">
        <v>46</v>
      </c>
      <c r="O2694" s="31">
        <v>44683.478951354198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8144</v>
      </c>
      <c r="B2695" s="6" t="s">
        <v>8145</v>
      </c>
      <c r="C2695" s="6" t="s">
        <v>8141</v>
      </c>
      <c r="D2695" s="7" t="s">
        <v>34</v>
      </c>
      <c r="E2695" s="28" t="s">
        <v>35</v>
      </c>
      <c r="F2695" s="5" t="s">
        <v>49</v>
      </c>
      <c r="G2695" s="6" t="s">
        <v>54</v>
      </c>
      <c r="H2695" s="6" t="s">
        <v>38</v>
      </c>
      <c r="I2695" s="6" t="s">
        <v>7896</v>
      </c>
      <c r="J2695" s="8" t="s">
        <v>675</v>
      </c>
      <c r="K2695" s="5" t="s">
        <v>676</v>
      </c>
      <c r="L2695" s="7" t="s">
        <v>677</v>
      </c>
      <c r="M2695" s="9">
        <v>0</v>
      </c>
      <c r="N2695" s="5" t="s">
        <v>46</v>
      </c>
      <c r="O2695" s="31">
        <v>44683.4789515046</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8146</v>
      </c>
      <c r="B2696" s="6" t="s">
        <v>8147</v>
      </c>
      <c r="C2696" s="6" t="s">
        <v>7959</v>
      </c>
      <c r="D2696" s="7" t="s">
        <v>34</v>
      </c>
      <c r="E2696" s="28" t="s">
        <v>35</v>
      </c>
      <c r="F2696" s="5" t="s">
        <v>49</v>
      </c>
      <c r="G2696" s="6" t="s">
        <v>54</v>
      </c>
      <c r="H2696" s="6" t="s">
        <v>38</v>
      </c>
      <c r="I2696" s="6" t="s">
        <v>7893</v>
      </c>
      <c r="J2696" s="8" t="s">
        <v>671</v>
      </c>
      <c r="K2696" s="5" t="s">
        <v>672</v>
      </c>
      <c r="L2696" s="7" t="s">
        <v>668</v>
      </c>
      <c r="M2696" s="9">
        <v>0</v>
      </c>
      <c r="N2696" s="5" t="s">
        <v>46</v>
      </c>
      <c r="O2696" s="31">
        <v>44683.4789517014</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8148</v>
      </c>
      <c r="B2697" s="6" t="s">
        <v>8149</v>
      </c>
      <c r="C2697" s="6" t="s">
        <v>8028</v>
      </c>
      <c r="D2697" s="7" t="s">
        <v>34</v>
      </c>
      <c r="E2697" s="28" t="s">
        <v>35</v>
      </c>
      <c r="F2697" s="5" t="s">
        <v>49</v>
      </c>
      <c r="G2697" s="6" t="s">
        <v>54</v>
      </c>
      <c r="H2697" s="6" t="s">
        <v>38</v>
      </c>
      <c r="I2697" s="6" t="s">
        <v>7878</v>
      </c>
      <c r="J2697" s="8" t="s">
        <v>1531</v>
      </c>
      <c r="K2697" s="5" t="s">
        <v>1532</v>
      </c>
      <c r="L2697" s="7" t="s">
        <v>320</v>
      </c>
      <c r="M2697" s="9">
        <v>0</v>
      </c>
      <c r="N2697" s="5" t="s">
        <v>46</v>
      </c>
      <c r="O2697" s="31">
        <v>44683.478951886602</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8150</v>
      </c>
      <c r="B2698" s="6" t="s">
        <v>8151</v>
      </c>
      <c r="C2698" s="6" t="s">
        <v>8152</v>
      </c>
      <c r="D2698" s="7" t="s">
        <v>34</v>
      </c>
      <c r="E2698" s="28" t="s">
        <v>35</v>
      </c>
      <c r="F2698" s="5" t="s">
        <v>49</v>
      </c>
      <c r="G2698" s="6" t="s">
        <v>54</v>
      </c>
      <c r="H2698" s="6" t="s">
        <v>38</v>
      </c>
      <c r="I2698" s="6" t="s">
        <v>7879</v>
      </c>
      <c r="J2698" s="8" t="s">
        <v>6201</v>
      </c>
      <c r="K2698" s="5" t="s">
        <v>6202</v>
      </c>
      <c r="L2698" s="7" t="s">
        <v>6203</v>
      </c>
      <c r="M2698" s="9">
        <v>0</v>
      </c>
      <c r="N2698" s="5" t="s">
        <v>46</v>
      </c>
      <c r="O2698" s="31">
        <v>44683.478952233803</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8153</v>
      </c>
      <c r="B2699" s="6" t="s">
        <v>8154</v>
      </c>
      <c r="C2699" s="6" t="s">
        <v>8106</v>
      </c>
      <c r="D2699" s="7" t="s">
        <v>34</v>
      </c>
      <c r="E2699" s="28" t="s">
        <v>35</v>
      </c>
      <c r="F2699" s="5" t="s">
        <v>49</v>
      </c>
      <c r="G2699" s="6" t="s">
        <v>54</v>
      </c>
      <c r="H2699" s="6" t="s">
        <v>38</v>
      </c>
      <c r="I2699" s="6" t="s">
        <v>7880</v>
      </c>
      <c r="J2699" s="8" t="s">
        <v>8155</v>
      </c>
      <c r="K2699" s="5" t="s">
        <v>8156</v>
      </c>
      <c r="L2699" s="7" t="s">
        <v>8157</v>
      </c>
      <c r="M2699" s="9">
        <v>0</v>
      </c>
      <c r="N2699" s="5" t="s">
        <v>46</v>
      </c>
      <c r="O2699" s="31">
        <v>44683.478952430603</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8158</v>
      </c>
      <c r="B2700" s="6" t="s">
        <v>8159</v>
      </c>
      <c r="C2700" s="6" t="s">
        <v>8160</v>
      </c>
      <c r="D2700" s="7" t="s">
        <v>34</v>
      </c>
      <c r="E2700" s="28" t="s">
        <v>35</v>
      </c>
      <c r="F2700" s="5" t="s">
        <v>49</v>
      </c>
      <c r="G2700" s="6" t="s">
        <v>54</v>
      </c>
      <c r="H2700" s="6" t="s">
        <v>38</v>
      </c>
      <c r="I2700" s="6" t="s">
        <v>7839</v>
      </c>
      <c r="J2700" s="8" t="s">
        <v>699</v>
      </c>
      <c r="K2700" s="5" t="s">
        <v>700</v>
      </c>
      <c r="L2700" s="7" t="s">
        <v>677</v>
      </c>
      <c r="M2700" s="9">
        <v>0</v>
      </c>
      <c r="N2700" s="5" t="s">
        <v>46</v>
      </c>
      <c r="O2700" s="31">
        <v>44683.478952580997</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8161</v>
      </c>
      <c r="B2701" s="6" t="s">
        <v>8162</v>
      </c>
      <c r="C2701" s="6" t="s">
        <v>8163</v>
      </c>
      <c r="D2701" s="7" t="s">
        <v>34</v>
      </c>
      <c r="E2701" s="28" t="s">
        <v>35</v>
      </c>
      <c r="F2701" s="5" t="s">
        <v>49</v>
      </c>
      <c r="G2701" s="6" t="s">
        <v>54</v>
      </c>
      <c r="H2701" s="6" t="s">
        <v>38</v>
      </c>
      <c r="I2701" s="6" t="s">
        <v>7912</v>
      </c>
      <c r="J2701" s="8" t="s">
        <v>8164</v>
      </c>
      <c r="K2701" s="5" t="s">
        <v>8165</v>
      </c>
      <c r="L2701" s="7" t="s">
        <v>1839</v>
      </c>
      <c r="M2701" s="9">
        <v>0</v>
      </c>
      <c r="N2701" s="5" t="s">
        <v>46</v>
      </c>
      <c r="O2701" s="31">
        <v>44683.478952974503</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8166</v>
      </c>
      <c r="B2702" s="6" t="s">
        <v>8167</v>
      </c>
      <c r="C2702" s="6" t="s">
        <v>8168</v>
      </c>
      <c r="D2702" s="7" t="s">
        <v>34</v>
      </c>
      <c r="E2702" s="28" t="s">
        <v>35</v>
      </c>
      <c r="F2702" s="5" t="s">
        <v>49</v>
      </c>
      <c r="G2702" s="6" t="s">
        <v>54</v>
      </c>
      <c r="H2702" s="6" t="s">
        <v>38</v>
      </c>
      <c r="I2702" s="6" t="s">
        <v>7915</v>
      </c>
      <c r="J2702" s="8" t="s">
        <v>8169</v>
      </c>
      <c r="K2702" s="5" t="s">
        <v>8170</v>
      </c>
      <c r="L2702" s="7" t="s">
        <v>677</v>
      </c>
      <c r="M2702" s="9">
        <v>0</v>
      </c>
      <c r="N2702" s="5" t="s">
        <v>46</v>
      </c>
      <c r="O2702" s="31">
        <v>44683.478953124999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8171</v>
      </c>
      <c r="B2703" s="6" t="s">
        <v>8172</v>
      </c>
      <c r="C2703" s="6" t="s">
        <v>7959</v>
      </c>
      <c r="D2703" s="7" t="s">
        <v>34</v>
      </c>
      <c r="E2703" s="28" t="s">
        <v>35</v>
      </c>
      <c r="F2703" s="5" t="s">
        <v>49</v>
      </c>
      <c r="G2703" s="6" t="s">
        <v>54</v>
      </c>
      <c r="H2703" s="6" t="s">
        <v>38</v>
      </c>
      <c r="I2703" s="6" t="s">
        <v>7914</v>
      </c>
      <c r="J2703" s="8" t="s">
        <v>1906</v>
      </c>
      <c r="K2703" s="5" t="s">
        <v>1907</v>
      </c>
      <c r="L2703" s="7" t="s">
        <v>668</v>
      </c>
      <c r="M2703" s="9">
        <v>0</v>
      </c>
      <c r="N2703" s="5" t="s">
        <v>46</v>
      </c>
      <c r="O2703" s="31">
        <v>44683.478953321799</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8173</v>
      </c>
      <c r="B2704" s="6" t="s">
        <v>8174</v>
      </c>
      <c r="C2704" s="6" t="s">
        <v>8141</v>
      </c>
      <c r="D2704" s="7" t="s">
        <v>34</v>
      </c>
      <c r="E2704" s="28" t="s">
        <v>35</v>
      </c>
      <c r="F2704" s="5" t="s">
        <v>49</v>
      </c>
      <c r="G2704" s="6" t="s">
        <v>54</v>
      </c>
      <c r="H2704" s="6" t="s">
        <v>38</v>
      </c>
      <c r="I2704" s="6" t="s">
        <v>7905</v>
      </c>
      <c r="J2704" s="8" t="s">
        <v>8175</v>
      </c>
      <c r="K2704" s="5" t="s">
        <v>8176</v>
      </c>
      <c r="L2704" s="7" t="s">
        <v>8177</v>
      </c>
      <c r="M2704" s="9">
        <v>0</v>
      </c>
      <c r="N2704" s="5" t="s">
        <v>46</v>
      </c>
      <c r="O2704" s="31">
        <v>44683.478953506899</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8178</v>
      </c>
      <c r="B2705" s="6" t="s">
        <v>8179</v>
      </c>
      <c r="C2705" s="6" t="s">
        <v>7932</v>
      </c>
      <c r="D2705" s="7" t="s">
        <v>34</v>
      </c>
      <c r="E2705" s="28" t="s">
        <v>35</v>
      </c>
      <c r="F2705" s="5" t="s">
        <v>49</v>
      </c>
      <c r="G2705" s="6" t="s">
        <v>54</v>
      </c>
      <c r="H2705" s="6" t="s">
        <v>38</v>
      </c>
      <c r="I2705" s="6" t="s">
        <v>7904</v>
      </c>
      <c r="J2705" s="8" t="s">
        <v>8180</v>
      </c>
      <c r="K2705" s="5" t="s">
        <v>8181</v>
      </c>
      <c r="L2705" s="7" t="s">
        <v>8182</v>
      </c>
      <c r="M2705" s="9">
        <v>0</v>
      </c>
      <c r="N2705" s="5" t="s">
        <v>46</v>
      </c>
      <c r="O2705" s="31">
        <v>44683.478953669</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8183</v>
      </c>
      <c r="B2706" s="6" t="s">
        <v>8184</v>
      </c>
      <c r="C2706" s="6" t="s">
        <v>8185</v>
      </c>
      <c r="D2706" s="7" t="s">
        <v>34</v>
      </c>
      <c r="E2706" s="28" t="s">
        <v>35</v>
      </c>
      <c r="F2706" s="5" t="s">
        <v>49</v>
      </c>
      <c r="G2706" s="6" t="s">
        <v>54</v>
      </c>
      <c r="H2706" s="6" t="s">
        <v>38</v>
      </c>
      <c r="I2706" s="6" t="s">
        <v>7903</v>
      </c>
      <c r="J2706" s="8" t="s">
        <v>8186</v>
      </c>
      <c r="K2706" s="5" t="s">
        <v>8187</v>
      </c>
      <c r="L2706" s="7" t="s">
        <v>8188</v>
      </c>
      <c r="M2706" s="9">
        <v>0</v>
      </c>
      <c r="N2706" s="5" t="s">
        <v>46</v>
      </c>
      <c r="O2706" s="31">
        <v>44683.478953669</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8189</v>
      </c>
      <c r="B2707" s="6" t="s">
        <v>8190</v>
      </c>
      <c r="C2707" s="6" t="s">
        <v>8010</v>
      </c>
      <c r="D2707" s="7" t="s">
        <v>34</v>
      </c>
      <c r="E2707" s="28" t="s">
        <v>35</v>
      </c>
      <c r="F2707" s="5" t="s">
        <v>49</v>
      </c>
      <c r="G2707" s="6" t="s">
        <v>54</v>
      </c>
      <c r="H2707" s="6" t="s">
        <v>38</v>
      </c>
      <c r="I2707" s="6" t="s">
        <v>7858</v>
      </c>
      <c r="J2707" s="8" t="s">
        <v>1837</v>
      </c>
      <c r="K2707" s="5" t="s">
        <v>1838</v>
      </c>
      <c r="L2707" s="7" t="s">
        <v>1839</v>
      </c>
      <c r="M2707" s="9">
        <v>0</v>
      </c>
      <c r="N2707" s="5" t="s">
        <v>46</v>
      </c>
      <c r="O2707" s="31">
        <v>44683.478954050901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8191</v>
      </c>
      <c r="B2708" s="6" t="s">
        <v>8192</v>
      </c>
      <c r="C2708" s="6" t="s">
        <v>7935</v>
      </c>
      <c r="D2708" s="7" t="s">
        <v>34</v>
      </c>
      <c r="E2708" s="28" t="s">
        <v>35</v>
      </c>
      <c r="F2708" s="5" t="s">
        <v>49</v>
      </c>
      <c r="G2708" s="6" t="s">
        <v>54</v>
      </c>
      <c r="H2708" s="6" t="s">
        <v>38</v>
      </c>
      <c r="I2708" s="6" t="s">
        <v>7835</v>
      </c>
      <c r="J2708" s="8" t="s">
        <v>8075</v>
      </c>
      <c r="K2708" s="5" t="s">
        <v>1394</v>
      </c>
      <c r="L2708" s="7" t="s">
        <v>8076</v>
      </c>
      <c r="M2708" s="9">
        <v>0</v>
      </c>
      <c r="N2708" s="5" t="s">
        <v>46</v>
      </c>
      <c r="O2708" s="31">
        <v>44683.478954050901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8193</v>
      </c>
      <c r="B2709" s="6" t="s">
        <v>8194</v>
      </c>
      <c r="C2709" s="6" t="s">
        <v>7953</v>
      </c>
      <c r="D2709" s="7" t="s">
        <v>34</v>
      </c>
      <c r="E2709" s="28" t="s">
        <v>35</v>
      </c>
      <c r="F2709" s="5" t="s">
        <v>49</v>
      </c>
      <c r="G2709" s="6" t="s">
        <v>54</v>
      </c>
      <c r="H2709" s="6" t="s">
        <v>38</v>
      </c>
      <c r="I2709" s="6" t="s">
        <v>7804</v>
      </c>
      <c r="J2709" s="8" t="s">
        <v>2116</v>
      </c>
      <c r="K2709" s="5" t="s">
        <v>2117</v>
      </c>
      <c r="L2709" s="7" t="s">
        <v>1420</v>
      </c>
      <c r="M2709" s="9">
        <v>0</v>
      </c>
      <c r="N2709" s="5" t="s">
        <v>46</v>
      </c>
      <c r="O2709" s="31">
        <v>44683.486894016198</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8195</v>
      </c>
      <c r="B2710" s="6" t="s">
        <v>8196</v>
      </c>
      <c r="C2710" s="6" t="s">
        <v>8010</v>
      </c>
      <c r="D2710" s="7" t="s">
        <v>34</v>
      </c>
      <c r="E2710" s="28" t="s">
        <v>35</v>
      </c>
      <c r="F2710" s="5" t="s">
        <v>49</v>
      </c>
      <c r="G2710" s="6" t="s">
        <v>54</v>
      </c>
      <c r="H2710" s="6" t="s">
        <v>38</v>
      </c>
      <c r="I2710" s="6" t="s">
        <v>7805</v>
      </c>
      <c r="J2710" s="8" t="s">
        <v>8197</v>
      </c>
      <c r="K2710" s="5" t="s">
        <v>8198</v>
      </c>
      <c r="L2710" s="7" t="s">
        <v>8199</v>
      </c>
      <c r="M2710" s="9">
        <v>0</v>
      </c>
      <c r="N2710" s="5" t="s">
        <v>46</v>
      </c>
      <c r="O2710" s="31">
        <v>44683.486894212998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8200</v>
      </c>
      <c r="B2711" s="6" t="s">
        <v>8201</v>
      </c>
      <c r="C2711" s="6" t="s">
        <v>8163</v>
      </c>
      <c r="D2711" s="7" t="s">
        <v>34</v>
      </c>
      <c r="E2711" s="28" t="s">
        <v>35</v>
      </c>
      <c r="F2711" s="5" t="s">
        <v>49</v>
      </c>
      <c r="G2711" s="6" t="s">
        <v>54</v>
      </c>
      <c r="H2711" s="6" t="s">
        <v>38</v>
      </c>
      <c r="I2711" s="6" t="s">
        <v>7810</v>
      </c>
      <c r="J2711" s="8" t="s">
        <v>1318</v>
      </c>
      <c r="K2711" s="5" t="s">
        <v>1319</v>
      </c>
      <c r="L2711" s="7" t="s">
        <v>1320</v>
      </c>
      <c r="M2711" s="9">
        <v>0</v>
      </c>
      <c r="N2711" s="5" t="s">
        <v>46</v>
      </c>
      <c r="O2711" s="31">
        <v>44683.486894409703</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8202</v>
      </c>
      <c r="B2712" s="6" t="s">
        <v>8203</v>
      </c>
      <c r="C2712" s="6" t="s">
        <v>8079</v>
      </c>
      <c r="D2712" s="7" t="s">
        <v>34</v>
      </c>
      <c r="E2712" s="28" t="s">
        <v>35</v>
      </c>
      <c r="F2712" s="5" t="s">
        <v>49</v>
      </c>
      <c r="G2712" s="6" t="s">
        <v>54</v>
      </c>
      <c r="H2712" s="6" t="s">
        <v>38</v>
      </c>
      <c r="I2712" s="6" t="s">
        <v>7892</v>
      </c>
      <c r="J2712" s="8" t="s">
        <v>1645</v>
      </c>
      <c r="K2712" s="5" t="s">
        <v>1646</v>
      </c>
      <c r="L2712" s="7" t="s">
        <v>1647</v>
      </c>
      <c r="M2712" s="9">
        <v>0</v>
      </c>
      <c r="N2712" s="5" t="s">
        <v>46</v>
      </c>
      <c r="O2712" s="31">
        <v>44683.486894409703</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8204</v>
      </c>
      <c r="B2713" s="6" t="s">
        <v>8205</v>
      </c>
      <c r="C2713" s="6" t="s">
        <v>8010</v>
      </c>
      <c r="D2713" s="7" t="s">
        <v>34</v>
      </c>
      <c r="E2713" s="28" t="s">
        <v>35</v>
      </c>
      <c r="F2713" s="5" t="s">
        <v>49</v>
      </c>
      <c r="G2713" s="6" t="s">
        <v>54</v>
      </c>
      <c r="H2713" s="6" t="s">
        <v>38</v>
      </c>
      <c r="I2713" s="6" t="s">
        <v>7900</v>
      </c>
      <c r="J2713" s="8" t="s">
        <v>8206</v>
      </c>
      <c r="K2713" s="5" t="s">
        <v>8207</v>
      </c>
      <c r="L2713" s="7" t="s">
        <v>320</v>
      </c>
      <c r="M2713" s="9">
        <v>0</v>
      </c>
      <c r="N2713" s="5" t="s">
        <v>46</v>
      </c>
      <c r="O2713" s="31">
        <v>44683.486894560199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8208</v>
      </c>
      <c r="B2714" s="6" t="s">
        <v>8209</v>
      </c>
      <c r="C2714" s="6" t="s">
        <v>7968</v>
      </c>
      <c r="D2714" s="7" t="s">
        <v>34</v>
      </c>
      <c r="E2714" s="28" t="s">
        <v>35</v>
      </c>
      <c r="F2714" s="5" t="s">
        <v>49</v>
      </c>
      <c r="G2714" s="6" t="s">
        <v>54</v>
      </c>
      <c r="H2714" s="6" t="s">
        <v>38</v>
      </c>
      <c r="I2714" s="6" t="s">
        <v>7901</v>
      </c>
      <c r="J2714" s="8" t="s">
        <v>2131</v>
      </c>
      <c r="K2714" s="5" t="s">
        <v>2132</v>
      </c>
      <c r="L2714" s="7" t="s">
        <v>2133</v>
      </c>
      <c r="M2714" s="9">
        <v>0</v>
      </c>
      <c r="N2714" s="5" t="s">
        <v>46</v>
      </c>
      <c r="O2714" s="31">
        <v>44683.486894560199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8210</v>
      </c>
      <c r="B2715" s="6" t="s">
        <v>8211</v>
      </c>
      <c r="C2715" s="6" t="s">
        <v>8212</v>
      </c>
      <c r="D2715" s="7" t="s">
        <v>34</v>
      </c>
      <c r="E2715" s="28" t="s">
        <v>35</v>
      </c>
      <c r="F2715" s="5" t="s">
        <v>49</v>
      </c>
      <c r="G2715" s="6" t="s">
        <v>54</v>
      </c>
      <c r="H2715" s="6" t="s">
        <v>38</v>
      </c>
      <c r="I2715" s="6" t="s">
        <v>7874</v>
      </c>
      <c r="J2715" s="8" t="s">
        <v>2411</v>
      </c>
      <c r="K2715" s="5" t="s">
        <v>2412</v>
      </c>
      <c r="L2715" s="7" t="s">
        <v>320</v>
      </c>
      <c r="M2715" s="9">
        <v>0</v>
      </c>
      <c r="N2715" s="5" t="s">
        <v>46</v>
      </c>
      <c r="O2715" s="31">
        <v>44683.486894756898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8213</v>
      </c>
      <c r="B2716" s="6" t="s">
        <v>8214</v>
      </c>
      <c r="C2716" s="6" t="s">
        <v>7968</v>
      </c>
      <c r="D2716" s="7" t="s">
        <v>34</v>
      </c>
      <c r="E2716" s="28" t="s">
        <v>35</v>
      </c>
      <c r="F2716" s="5" t="s">
        <v>49</v>
      </c>
      <c r="G2716" s="6" t="s">
        <v>54</v>
      </c>
      <c r="H2716" s="6" t="s">
        <v>38</v>
      </c>
      <c r="I2716" s="6" t="s">
        <v>7875</v>
      </c>
      <c r="J2716" s="8" t="s">
        <v>4294</v>
      </c>
      <c r="K2716" s="5" t="s">
        <v>4295</v>
      </c>
      <c r="L2716" s="7" t="s">
        <v>4296</v>
      </c>
      <c r="M2716" s="9">
        <v>0</v>
      </c>
      <c r="N2716" s="5" t="s">
        <v>46</v>
      </c>
      <c r="O2716" s="31">
        <v>44683.4868949421</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8215</v>
      </c>
      <c r="B2717" s="6" t="s">
        <v>8216</v>
      </c>
      <c r="C2717" s="6" t="s">
        <v>7953</v>
      </c>
      <c r="D2717" s="7" t="s">
        <v>34</v>
      </c>
      <c r="E2717" s="28" t="s">
        <v>35</v>
      </c>
      <c r="F2717" s="5" t="s">
        <v>49</v>
      </c>
      <c r="G2717" s="6" t="s">
        <v>54</v>
      </c>
      <c r="H2717" s="6" t="s">
        <v>38</v>
      </c>
      <c r="I2717" s="6" t="s">
        <v>7876</v>
      </c>
      <c r="J2717" s="8" t="s">
        <v>8217</v>
      </c>
      <c r="K2717" s="5" t="s">
        <v>8218</v>
      </c>
      <c r="L2717" s="7" t="s">
        <v>8219</v>
      </c>
      <c r="M2717" s="9">
        <v>0</v>
      </c>
      <c r="N2717" s="5" t="s">
        <v>46</v>
      </c>
      <c r="O2717" s="31">
        <v>44683.486895104201</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8220</v>
      </c>
      <c r="B2718" s="6" t="s">
        <v>8221</v>
      </c>
      <c r="C2718" s="6" t="s">
        <v>8185</v>
      </c>
      <c r="D2718" s="7" t="s">
        <v>34</v>
      </c>
      <c r="E2718" s="28" t="s">
        <v>35</v>
      </c>
      <c r="F2718" s="5" t="s">
        <v>49</v>
      </c>
      <c r="G2718" s="6" t="s">
        <v>54</v>
      </c>
      <c r="H2718" s="6" t="s">
        <v>38</v>
      </c>
      <c r="I2718" s="6" t="s">
        <v>7877</v>
      </c>
      <c r="J2718" s="8" t="s">
        <v>4286</v>
      </c>
      <c r="K2718" s="5" t="s">
        <v>4287</v>
      </c>
      <c r="L2718" s="7" t="s">
        <v>163</v>
      </c>
      <c r="M2718" s="9">
        <v>0</v>
      </c>
      <c r="N2718" s="5" t="s">
        <v>46</v>
      </c>
      <c r="O2718" s="31">
        <v>44683.486895289403</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8222</v>
      </c>
      <c r="B2719" s="6" t="s">
        <v>8223</v>
      </c>
      <c r="C2719" s="6" t="s">
        <v>7989</v>
      </c>
      <c r="D2719" s="7" t="s">
        <v>34</v>
      </c>
      <c r="E2719" s="28" t="s">
        <v>35</v>
      </c>
      <c r="F2719" s="5" t="s">
        <v>49</v>
      </c>
      <c r="G2719" s="6" t="s">
        <v>54</v>
      </c>
      <c r="H2719" s="6" t="s">
        <v>38</v>
      </c>
      <c r="I2719" s="6" t="s">
        <v>7922</v>
      </c>
      <c r="J2719" s="8" t="s">
        <v>8224</v>
      </c>
      <c r="K2719" s="5" t="s">
        <v>8225</v>
      </c>
      <c r="L2719" s="7" t="s">
        <v>1420</v>
      </c>
      <c r="M2719" s="9">
        <v>0</v>
      </c>
      <c r="N2719" s="5" t="s">
        <v>46</v>
      </c>
      <c r="O2719" s="31">
        <v>44683.486895289403</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8226</v>
      </c>
      <c r="B2720" s="6" t="s">
        <v>8227</v>
      </c>
      <c r="C2720" s="6" t="s">
        <v>7959</v>
      </c>
      <c r="D2720" s="7" t="s">
        <v>34</v>
      </c>
      <c r="E2720" s="28" t="s">
        <v>35</v>
      </c>
      <c r="F2720" s="5" t="s">
        <v>49</v>
      </c>
      <c r="G2720" s="6" t="s">
        <v>54</v>
      </c>
      <c r="H2720" s="6" t="s">
        <v>38</v>
      </c>
      <c r="I2720" s="6" t="s">
        <v>7853</v>
      </c>
      <c r="J2720" s="8" t="s">
        <v>3392</v>
      </c>
      <c r="K2720" s="5" t="s">
        <v>3393</v>
      </c>
      <c r="L2720" s="7" t="s">
        <v>320</v>
      </c>
      <c r="M2720" s="9">
        <v>0</v>
      </c>
      <c r="N2720" s="5" t="s">
        <v>46</v>
      </c>
      <c r="O2720" s="31">
        <v>44683.486895486101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8228</v>
      </c>
      <c r="B2721" s="6" t="s">
        <v>8229</v>
      </c>
      <c r="C2721" s="6" t="s">
        <v>8010</v>
      </c>
      <c r="D2721" s="7" t="s">
        <v>34</v>
      </c>
      <c r="E2721" s="28" t="s">
        <v>35</v>
      </c>
      <c r="F2721" s="5" t="s">
        <v>49</v>
      </c>
      <c r="G2721" s="6" t="s">
        <v>54</v>
      </c>
      <c r="H2721" s="6" t="s">
        <v>38</v>
      </c>
      <c r="I2721" s="6" t="s">
        <v>7809</v>
      </c>
      <c r="J2721" s="8" t="s">
        <v>3579</v>
      </c>
      <c r="K2721" s="5" t="s">
        <v>3580</v>
      </c>
      <c r="L2721" s="7" t="s">
        <v>3581</v>
      </c>
      <c r="M2721" s="9">
        <v>0</v>
      </c>
      <c r="N2721" s="5" t="s">
        <v>46</v>
      </c>
      <c r="O2721" s="31">
        <v>44683.486895682901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8230</v>
      </c>
      <c r="B2722" s="6" t="s">
        <v>8231</v>
      </c>
      <c r="C2722" s="6" t="s">
        <v>7953</v>
      </c>
      <c r="D2722" s="7" t="s">
        <v>34</v>
      </c>
      <c r="E2722" s="28" t="s">
        <v>35</v>
      </c>
      <c r="F2722" s="5" t="s">
        <v>49</v>
      </c>
      <c r="G2722" s="6" t="s">
        <v>54</v>
      </c>
      <c r="H2722" s="6" t="s">
        <v>38</v>
      </c>
      <c r="I2722" s="6" t="s">
        <v>7808</v>
      </c>
      <c r="J2722" s="8" t="s">
        <v>8232</v>
      </c>
      <c r="K2722" s="5" t="s">
        <v>8233</v>
      </c>
      <c r="L2722" s="7" t="s">
        <v>8234</v>
      </c>
      <c r="M2722" s="9">
        <v>0</v>
      </c>
      <c r="N2722" s="5" t="s">
        <v>46</v>
      </c>
      <c r="O2722" s="31">
        <v>44683.486896030103</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8235</v>
      </c>
      <c r="B2723" s="6" t="s">
        <v>8236</v>
      </c>
      <c r="C2723" s="6" t="s">
        <v>8185</v>
      </c>
      <c r="D2723" s="7" t="s">
        <v>34</v>
      </c>
      <c r="E2723" s="28" t="s">
        <v>35</v>
      </c>
      <c r="F2723" s="5" t="s">
        <v>49</v>
      </c>
      <c r="G2723" s="6" t="s">
        <v>54</v>
      </c>
      <c r="H2723" s="6" t="s">
        <v>38</v>
      </c>
      <c r="I2723" s="6" t="s">
        <v>7928</v>
      </c>
      <c r="J2723" s="8" t="s">
        <v>6314</v>
      </c>
      <c r="K2723" s="5" t="s">
        <v>6315</v>
      </c>
      <c r="L2723" s="7" t="s">
        <v>1955</v>
      </c>
      <c r="M2723" s="9">
        <v>0</v>
      </c>
      <c r="N2723" s="5" t="s">
        <v>46</v>
      </c>
      <c r="O2723" s="31">
        <v>44683.486896180599</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8237</v>
      </c>
      <c r="B2724" s="6" t="s">
        <v>8238</v>
      </c>
      <c r="C2724" s="6" t="s">
        <v>7935</v>
      </c>
      <c r="D2724" s="7" t="s">
        <v>34</v>
      </c>
      <c r="E2724" s="28" t="s">
        <v>35</v>
      </c>
      <c r="F2724" s="5" t="s">
        <v>49</v>
      </c>
      <c r="G2724" s="6" t="s">
        <v>54</v>
      </c>
      <c r="H2724" s="6" t="s">
        <v>38</v>
      </c>
      <c r="I2724" s="6" t="s">
        <v>7806</v>
      </c>
      <c r="J2724" s="8" t="s">
        <v>919</v>
      </c>
      <c r="K2724" s="5" t="s">
        <v>920</v>
      </c>
      <c r="L2724" s="7" t="s">
        <v>921</v>
      </c>
      <c r="M2724" s="9">
        <v>0</v>
      </c>
      <c r="N2724" s="5" t="s">
        <v>46</v>
      </c>
      <c r="O2724" s="31">
        <v>44683.486896180599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8239</v>
      </c>
      <c r="B2725" s="6" t="s">
        <v>8240</v>
      </c>
      <c r="C2725" s="6" t="s">
        <v>7953</v>
      </c>
      <c r="D2725" s="7" t="s">
        <v>34</v>
      </c>
      <c r="E2725" s="28" t="s">
        <v>35</v>
      </c>
      <c r="F2725" s="5" t="s">
        <v>49</v>
      </c>
      <c r="G2725" s="6" t="s">
        <v>54</v>
      </c>
      <c r="H2725" s="6" t="s">
        <v>38</v>
      </c>
      <c r="I2725" s="6" t="s">
        <v>7902</v>
      </c>
      <c r="J2725" s="8" t="s">
        <v>933</v>
      </c>
      <c r="K2725" s="5" t="s">
        <v>934</v>
      </c>
      <c r="L2725" s="7" t="s">
        <v>935</v>
      </c>
      <c r="M2725" s="9">
        <v>0</v>
      </c>
      <c r="N2725" s="5" t="s">
        <v>46</v>
      </c>
      <c r="O2725" s="31">
        <v>44683.486896377297</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8241</v>
      </c>
      <c r="B2726" s="6" t="s">
        <v>8242</v>
      </c>
      <c r="C2726" s="6" t="s">
        <v>8079</v>
      </c>
      <c r="D2726" s="7" t="s">
        <v>34</v>
      </c>
      <c r="E2726" s="28" t="s">
        <v>35</v>
      </c>
      <c r="F2726" s="5" t="s">
        <v>49</v>
      </c>
      <c r="G2726" s="6" t="s">
        <v>54</v>
      </c>
      <c r="H2726" s="6" t="s">
        <v>38</v>
      </c>
      <c r="I2726" s="6" t="s">
        <v>7899</v>
      </c>
      <c r="J2726" s="8" t="s">
        <v>946</v>
      </c>
      <c r="K2726" s="5" t="s">
        <v>947</v>
      </c>
      <c r="L2726" s="7" t="s">
        <v>948</v>
      </c>
      <c r="M2726" s="9">
        <v>0</v>
      </c>
      <c r="N2726" s="5" t="s">
        <v>46</v>
      </c>
      <c r="O2726" s="31">
        <v>44683.486896562499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8243</v>
      </c>
      <c r="B2727" s="6" t="s">
        <v>8244</v>
      </c>
      <c r="C2727" s="6" t="s">
        <v>7959</v>
      </c>
      <c r="D2727" s="7" t="s">
        <v>34</v>
      </c>
      <c r="E2727" s="28" t="s">
        <v>35</v>
      </c>
      <c r="F2727" s="5" t="s">
        <v>49</v>
      </c>
      <c r="G2727" s="6" t="s">
        <v>54</v>
      </c>
      <c r="H2727" s="6" t="s">
        <v>38</v>
      </c>
      <c r="I2727" s="6" t="s">
        <v>7894</v>
      </c>
      <c r="J2727" s="8" t="s">
        <v>1949</v>
      </c>
      <c r="K2727" s="5" t="s">
        <v>1950</v>
      </c>
      <c r="L2727" s="7" t="s">
        <v>921</v>
      </c>
      <c r="M2727" s="9">
        <v>0</v>
      </c>
      <c r="N2727" s="5" t="s">
        <v>46</v>
      </c>
      <c r="O2727" s="31">
        <v>44683.486896562499</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8245</v>
      </c>
      <c r="B2728" s="6" t="s">
        <v>8246</v>
      </c>
      <c r="C2728" s="6" t="s">
        <v>8141</v>
      </c>
      <c r="D2728" s="7" t="s">
        <v>34</v>
      </c>
      <c r="E2728" s="28" t="s">
        <v>35</v>
      </c>
      <c r="F2728" s="5" t="s">
        <v>49</v>
      </c>
      <c r="G2728" s="6" t="s">
        <v>54</v>
      </c>
      <c r="H2728" s="6" t="s">
        <v>38</v>
      </c>
      <c r="I2728" s="6" t="s">
        <v>7895</v>
      </c>
      <c r="J2728" s="8" t="s">
        <v>1953</v>
      </c>
      <c r="K2728" s="5" t="s">
        <v>1954</v>
      </c>
      <c r="L2728" s="7" t="s">
        <v>1955</v>
      </c>
      <c r="M2728" s="9">
        <v>0</v>
      </c>
      <c r="N2728" s="5" t="s">
        <v>46</v>
      </c>
      <c r="O2728" s="31">
        <v>44683.486896724498</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8247</v>
      </c>
      <c r="B2729" s="6" t="s">
        <v>8248</v>
      </c>
      <c r="C2729" s="6" t="s">
        <v>7971</v>
      </c>
      <c r="D2729" s="7" t="s">
        <v>34</v>
      </c>
      <c r="E2729" s="28" t="s">
        <v>35</v>
      </c>
      <c r="F2729" s="5" t="s">
        <v>49</v>
      </c>
      <c r="G2729" s="6" t="s">
        <v>54</v>
      </c>
      <c r="H2729" s="6" t="s">
        <v>38</v>
      </c>
      <c r="I2729" s="6" t="s">
        <v>7872</v>
      </c>
      <c r="J2729" s="8" t="s">
        <v>5603</v>
      </c>
      <c r="K2729" s="5" t="s">
        <v>5604</v>
      </c>
      <c r="L2729" s="7" t="s">
        <v>320</v>
      </c>
      <c r="M2729" s="9">
        <v>0</v>
      </c>
      <c r="N2729" s="5" t="s">
        <v>46</v>
      </c>
      <c r="O2729" s="31">
        <v>44683.486896724498</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8249</v>
      </c>
      <c r="B2730" s="6" t="s">
        <v>8250</v>
      </c>
      <c r="C2730" s="6" t="s">
        <v>8028</v>
      </c>
      <c r="D2730" s="7" t="s">
        <v>34</v>
      </c>
      <c r="E2730" s="28" t="s">
        <v>35</v>
      </c>
      <c r="F2730" s="5" t="s">
        <v>49</v>
      </c>
      <c r="G2730" s="6" t="s">
        <v>54</v>
      </c>
      <c r="H2730" s="6" t="s">
        <v>38</v>
      </c>
      <c r="I2730" s="6" t="s">
        <v>7849</v>
      </c>
      <c r="J2730" s="8" t="s">
        <v>1749</v>
      </c>
      <c r="K2730" s="5" t="s">
        <v>1750</v>
      </c>
      <c r="L2730" s="7" t="s">
        <v>320</v>
      </c>
      <c r="M2730" s="9">
        <v>0</v>
      </c>
      <c r="N2730" s="5" t="s">
        <v>46</v>
      </c>
      <c r="O2730" s="31">
        <v>44683.486896909701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8251</v>
      </c>
      <c r="B2731" s="6" t="s">
        <v>8252</v>
      </c>
      <c r="C2731" s="6" t="s">
        <v>7956</v>
      </c>
      <c r="D2731" s="7" t="s">
        <v>34</v>
      </c>
      <c r="E2731" s="28" t="s">
        <v>35</v>
      </c>
      <c r="F2731" s="5" t="s">
        <v>49</v>
      </c>
      <c r="G2731" s="6" t="s">
        <v>54</v>
      </c>
      <c r="H2731" s="6" t="s">
        <v>38</v>
      </c>
      <c r="I2731" s="6" t="s">
        <v>7929</v>
      </c>
      <c r="J2731" s="8" t="s">
        <v>8253</v>
      </c>
      <c r="K2731" s="5" t="s">
        <v>7850</v>
      </c>
      <c r="L2731" s="7" t="s">
        <v>7851</v>
      </c>
      <c r="M2731" s="9">
        <v>0</v>
      </c>
      <c r="N2731" s="5" t="s">
        <v>46</v>
      </c>
      <c r="O2731" s="31">
        <v>44683.486897106501</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8254</v>
      </c>
      <c r="B2732" s="6" t="s">
        <v>8255</v>
      </c>
      <c r="C2732" s="6" t="s">
        <v>8160</v>
      </c>
      <c r="D2732" s="7" t="s">
        <v>34</v>
      </c>
      <c r="E2732" s="28" t="s">
        <v>35</v>
      </c>
      <c r="F2732" s="5" t="s">
        <v>49</v>
      </c>
      <c r="G2732" s="6" t="s">
        <v>54</v>
      </c>
      <c r="H2732" s="6" t="s">
        <v>38</v>
      </c>
      <c r="I2732" s="6" t="s">
        <v>7881</v>
      </c>
      <c r="J2732" s="8" t="s">
        <v>2639</v>
      </c>
      <c r="K2732" s="5" t="s">
        <v>2640</v>
      </c>
      <c r="L2732" s="7" t="s">
        <v>2641</v>
      </c>
      <c r="M2732" s="9">
        <v>0</v>
      </c>
      <c r="N2732" s="5" t="s">
        <v>46</v>
      </c>
      <c r="O2732" s="31">
        <v>44683.486897303199</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8256</v>
      </c>
      <c r="B2733" s="6" t="s">
        <v>8257</v>
      </c>
      <c r="C2733" s="6" t="s">
        <v>8061</v>
      </c>
      <c r="D2733" s="7" t="s">
        <v>34</v>
      </c>
      <c r="E2733" s="28" t="s">
        <v>35</v>
      </c>
      <c r="F2733" s="5" t="s">
        <v>49</v>
      </c>
      <c r="G2733" s="6" t="s">
        <v>54</v>
      </c>
      <c r="H2733" s="6" t="s">
        <v>38</v>
      </c>
      <c r="I2733" s="6" t="s">
        <v>7845</v>
      </c>
      <c r="J2733" s="8" t="s">
        <v>8258</v>
      </c>
      <c r="K2733" s="5" t="s">
        <v>8259</v>
      </c>
      <c r="L2733" s="7" t="s">
        <v>8260</v>
      </c>
      <c r="M2733" s="9">
        <v>0</v>
      </c>
      <c r="N2733" s="5" t="s">
        <v>46</v>
      </c>
      <c r="O2733" s="31">
        <v>44683.486897453702</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8261</v>
      </c>
      <c r="B2734" s="6" t="s">
        <v>8262</v>
      </c>
      <c r="C2734" s="6" t="s">
        <v>8028</v>
      </c>
      <c r="D2734" s="7" t="s">
        <v>34</v>
      </c>
      <c r="E2734" s="28" t="s">
        <v>35</v>
      </c>
      <c r="F2734" s="5" t="s">
        <v>49</v>
      </c>
      <c r="G2734" s="6" t="s">
        <v>54</v>
      </c>
      <c r="H2734" s="6" t="s">
        <v>38</v>
      </c>
      <c r="I2734" s="6" t="s">
        <v>7925</v>
      </c>
      <c r="J2734" s="8" t="s">
        <v>979</v>
      </c>
      <c r="K2734" s="5" t="s">
        <v>980</v>
      </c>
      <c r="L2734" s="7" t="s">
        <v>981</v>
      </c>
      <c r="M2734" s="9">
        <v>0</v>
      </c>
      <c r="N2734" s="5" t="s">
        <v>46</v>
      </c>
      <c r="O2734" s="31">
        <v>44683.486897650502</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8263</v>
      </c>
      <c r="B2735" s="6" t="s">
        <v>8264</v>
      </c>
      <c r="C2735" s="6" t="s">
        <v>7971</v>
      </c>
      <c r="D2735" s="7" t="s">
        <v>34</v>
      </c>
      <c r="E2735" s="28" t="s">
        <v>35</v>
      </c>
      <c r="F2735" s="5" t="s">
        <v>49</v>
      </c>
      <c r="G2735" s="6" t="s">
        <v>54</v>
      </c>
      <c r="H2735" s="6" t="s">
        <v>38</v>
      </c>
      <c r="I2735" s="6" t="s">
        <v>7911</v>
      </c>
      <c r="J2735" s="8" t="s">
        <v>8265</v>
      </c>
      <c r="K2735" s="5" t="s">
        <v>8266</v>
      </c>
      <c r="L2735" s="7" t="s">
        <v>1955</v>
      </c>
      <c r="M2735" s="9">
        <v>0</v>
      </c>
      <c r="N2735" s="5" t="s">
        <v>46</v>
      </c>
      <c r="O2735" s="31">
        <v>44683.486897650502</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8267</v>
      </c>
      <c r="B2736" s="6" t="s">
        <v>8268</v>
      </c>
      <c r="C2736" s="6" t="s">
        <v>7959</v>
      </c>
      <c r="D2736" s="7" t="s">
        <v>34</v>
      </c>
      <c r="E2736" s="28" t="s">
        <v>35</v>
      </c>
      <c r="F2736" s="5" t="s">
        <v>49</v>
      </c>
      <c r="G2736" s="6" t="s">
        <v>54</v>
      </c>
      <c r="H2736" s="6" t="s">
        <v>38</v>
      </c>
      <c r="I2736" s="6" t="s">
        <v>7913</v>
      </c>
      <c r="J2736" s="8" t="s">
        <v>8269</v>
      </c>
      <c r="K2736" s="5" t="s">
        <v>8270</v>
      </c>
      <c r="L2736" s="7" t="s">
        <v>981</v>
      </c>
      <c r="M2736" s="9">
        <v>0</v>
      </c>
      <c r="N2736" s="5" t="s">
        <v>46</v>
      </c>
      <c r="O2736" s="31">
        <v>44683.486898379597</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8271</v>
      </c>
      <c r="B2737" s="6" t="s">
        <v>8272</v>
      </c>
      <c r="C2737" s="6" t="s">
        <v>7953</v>
      </c>
      <c r="D2737" s="7" t="s">
        <v>34</v>
      </c>
      <c r="E2737" s="28" t="s">
        <v>35</v>
      </c>
      <c r="F2737" s="5" t="s">
        <v>49</v>
      </c>
      <c r="G2737" s="6" t="s">
        <v>54</v>
      </c>
      <c r="H2737" s="6" t="s">
        <v>38</v>
      </c>
      <c r="I2737" s="6" t="s">
        <v>7919</v>
      </c>
      <c r="J2737" s="8" t="s">
        <v>8273</v>
      </c>
      <c r="K2737" s="5" t="s">
        <v>8274</v>
      </c>
      <c r="L2737" s="7" t="s">
        <v>6727</v>
      </c>
      <c r="M2737" s="9">
        <v>0</v>
      </c>
      <c r="N2737" s="5" t="s">
        <v>46</v>
      </c>
      <c r="O2737" s="31">
        <v>44683.486898576397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8275</v>
      </c>
      <c r="B2738" s="6" t="s">
        <v>8276</v>
      </c>
      <c r="C2738" s="6" t="s">
        <v>8141</v>
      </c>
      <c r="D2738" s="7" t="s">
        <v>34</v>
      </c>
      <c r="E2738" s="28" t="s">
        <v>35</v>
      </c>
      <c r="F2738" s="5" t="s">
        <v>49</v>
      </c>
      <c r="G2738" s="6" t="s">
        <v>54</v>
      </c>
      <c r="H2738" s="6" t="s">
        <v>38</v>
      </c>
      <c r="I2738" s="6" t="s">
        <v>7906</v>
      </c>
      <c r="J2738" s="8" t="s">
        <v>5896</v>
      </c>
      <c r="K2738" s="5" t="s">
        <v>5897</v>
      </c>
      <c r="L2738" s="7" t="s">
        <v>5898</v>
      </c>
      <c r="M2738" s="9">
        <v>0</v>
      </c>
      <c r="N2738" s="5" t="s">
        <v>46</v>
      </c>
      <c r="O2738" s="31">
        <v>44683.486898576397</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8277</v>
      </c>
      <c r="B2739" s="6" t="s">
        <v>8278</v>
      </c>
      <c r="C2739" s="6" t="s">
        <v>7956</v>
      </c>
      <c r="D2739" s="7" t="s">
        <v>34</v>
      </c>
      <c r="E2739" s="28" t="s">
        <v>35</v>
      </c>
      <c r="F2739" s="5" t="s">
        <v>49</v>
      </c>
      <c r="G2739" s="6" t="s">
        <v>54</v>
      </c>
      <c r="H2739" s="6" t="s">
        <v>38</v>
      </c>
      <c r="I2739" s="6" t="s">
        <v>7859</v>
      </c>
      <c r="J2739" s="8" t="s">
        <v>8279</v>
      </c>
      <c r="K2739" s="5" t="s">
        <v>8280</v>
      </c>
      <c r="L2739" s="7" t="s">
        <v>8281</v>
      </c>
      <c r="M2739" s="9">
        <v>0</v>
      </c>
      <c r="N2739" s="5" t="s">
        <v>46</v>
      </c>
      <c r="O2739" s="31">
        <v>44683.486898726798</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8282</v>
      </c>
      <c r="B2740" s="6" t="s">
        <v>8283</v>
      </c>
      <c r="C2740" s="6" t="s">
        <v>8284</v>
      </c>
      <c r="D2740" s="7" t="s">
        <v>34</v>
      </c>
      <c r="E2740" s="28" t="s">
        <v>35</v>
      </c>
      <c r="F2740" s="5" t="s">
        <v>49</v>
      </c>
      <c r="G2740" s="6" t="s">
        <v>54</v>
      </c>
      <c r="H2740" s="6" t="s">
        <v>38</v>
      </c>
      <c r="I2740" s="6" t="s">
        <v>7807</v>
      </c>
      <c r="J2740" s="8" t="s">
        <v>318</v>
      </c>
      <c r="K2740" s="5" t="s">
        <v>319</v>
      </c>
      <c r="L2740" s="7" t="s">
        <v>320</v>
      </c>
      <c r="M2740" s="9">
        <v>0</v>
      </c>
      <c r="N2740" s="5" t="s">
        <v>46</v>
      </c>
      <c r="O2740" s="31">
        <v>44683.486898923598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8285</v>
      </c>
      <c r="B2741" s="6" t="s">
        <v>8286</v>
      </c>
      <c r="C2741" s="6" t="s">
        <v>8058</v>
      </c>
      <c r="D2741" s="7" t="s">
        <v>34</v>
      </c>
      <c r="E2741" s="28" t="s">
        <v>35</v>
      </c>
      <c r="F2741" s="5" t="s">
        <v>49</v>
      </c>
      <c r="G2741" s="6" t="s">
        <v>54</v>
      </c>
      <c r="H2741" s="6" t="s">
        <v>38</v>
      </c>
      <c r="I2741" s="6" t="s">
        <v>7885</v>
      </c>
      <c r="J2741" s="8" t="s">
        <v>451</v>
      </c>
      <c r="K2741" s="5" t="s">
        <v>452</v>
      </c>
      <c r="L2741" s="7" t="s">
        <v>453</v>
      </c>
      <c r="M2741" s="9">
        <v>0</v>
      </c>
      <c r="N2741" s="5" t="s">
        <v>46</v>
      </c>
      <c r="O2741" s="31">
        <v>44683.486899074102</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8287</v>
      </c>
      <c r="B2742" s="6" t="s">
        <v>8288</v>
      </c>
      <c r="C2742" s="6" t="s">
        <v>7932</v>
      </c>
      <c r="D2742" s="7" t="s">
        <v>34</v>
      </c>
      <c r="E2742" s="28" t="s">
        <v>35</v>
      </c>
      <c r="F2742" s="5" t="s">
        <v>49</v>
      </c>
      <c r="G2742" s="6" t="s">
        <v>54</v>
      </c>
      <c r="H2742" s="6" t="s">
        <v>38</v>
      </c>
      <c r="I2742" s="6" t="s">
        <v>7886</v>
      </c>
      <c r="J2742" s="8" t="s">
        <v>456</v>
      </c>
      <c r="K2742" s="5" t="s">
        <v>457</v>
      </c>
      <c r="L2742" s="7" t="s">
        <v>458</v>
      </c>
      <c r="M2742" s="9">
        <v>0</v>
      </c>
      <c r="N2742" s="5" t="s">
        <v>46</v>
      </c>
      <c r="O2742" s="31">
        <v>44683.4868992708</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8289</v>
      </c>
      <c r="B2743" s="6" t="s">
        <v>8290</v>
      </c>
      <c r="C2743" s="6" t="s">
        <v>8061</v>
      </c>
      <c r="D2743" s="7" t="s">
        <v>34</v>
      </c>
      <c r="E2743" s="28" t="s">
        <v>35</v>
      </c>
      <c r="F2743" s="5" t="s">
        <v>49</v>
      </c>
      <c r="G2743" s="6" t="s">
        <v>54</v>
      </c>
      <c r="H2743" s="6" t="s">
        <v>38</v>
      </c>
      <c r="I2743" s="6" t="s">
        <v>7855</v>
      </c>
      <c r="J2743" s="8" t="s">
        <v>478</v>
      </c>
      <c r="K2743" s="5" t="s">
        <v>479</v>
      </c>
      <c r="L2743" s="7" t="s">
        <v>480</v>
      </c>
      <c r="M2743" s="9">
        <v>0</v>
      </c>
      <c r="N2743" s="5" t="s">
        <v>46</v>
      </c>
      <c r="O2743" s="31">
        <v>44683.486899456002</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8291</v>
      </c>
      <c r="B2744" s="6" t="s">
        <v>8292</v>
      </c>
      <c r="C2744" s="6" t="s">
        <v>7953</v>
      </c>
      <c r="D2744" s="7" t="s">
        <v>34</v>
      </c>
      <c r="E2744" s="28" t="s">
        <v>35</v>
      </c>
      <c r="F2744" s="5" t="s">
        <v>49</v>
      </c>
      <c r="G2744" s="6" t="s">
        <v>54</v>
      </c>
      <c r="H2744" s="6" t="s">
        <v>38</v>
      </c>
      <c r="I2744" s="6" t="s">
        <v>7873</v>
      </c>
      <c r="J2744" s="8" t="s">
        <v>6712</v>
      </c>
      <c r="K2744" s="5" t="s">
        <v>6713</v>
      </c>
      <c r="L2744" s="7" t="s">
        <v>6714</v>
      </c>
      <c r="M2744" s="9">
        <v>0</v>
      </c>
      <c r="N2744" s="5" t="s">
        <v>46</v>
      </c>
      <c r="O2744" s="31">
        <v>44683.486899618103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8316</v>
      </c>
      <c r="B2745" s="6" t="s">
        <v>5375</v>
      </c>
      <c r="C2745" s="6" t="s">
        <v>375</v>
      </c>
      <c r="D2745" s="7" t="s">
        <v>34</v>
      </c>
      <c r="E2745" s="28" t="s">
        <v>35</v>
      </c>
      <c r="F2745" s="5" t="s">
        <v>441</v>
      </c>
      <c r="G2745" s="6" t="s">
        <v>37</v>
      </c>
      <c r="I2745" s="6" t="s">
        <v>7831</v>
      </c>
      <c r="J2745" s="8" t="s">
        <v>5376</v>
      </c>
      <c r="K2745" s="5" t="s">
        <v>5377</v>
      </c>
      <c r="L2745" s="7" t="s">
        <v>5378</v>
      </c>
      <c r="N2745" s="5" t="s">
        <v>46</v>
      </c>
      <c r="Q2745" s="5" t="s">
        <v>5374</v>
      </c>
      <c r="S2745" s="28" t="s">
        <v>484</v>
      </c>
      <c r="T2745" s="28" t="s">
        <v>1850</v>
      </c>
      <c r="U2745" s="5" t="s">
        <v>3343</v>
      </c>
      <c r="V2745" s="28" t="s">
        <v>558</v>
      </c>
      <c r="W2745" s="7" t="s">
        <v>38</v>
      </c>
    </row>
    <row r="2746" spans="1:31" ht="30" x14ac:dyDescent="0.35">
      <c r="A2746" s="30" t="s">
        <v>8317</v>
      </c>
      <c r="B2746" s="6" t="s">
        <v>4983</v>
      </c>
      <c r="C2746" s="6" t="s">
        <v>4967</v>
      </c>
      <c r="D2746" s="7" t="s">
        <v>34</v>
      </c>
      <c r="E2746" s="28" t="s">
        <v>35</v>
      </c>
      <c r="F2746" s="5" t="s">
        <v>281</v>
      </c>
      <c r="G2746" s="6" t="s">
        <v>197</v>
      </c>
      <c r="H2746" s="6" t="s">
        <v>38</v>
      </c>
      <c r="I2746" s="6" t="s">
        <v>7910</v>
      </c>
      <c r="J2746" s="8" t="s">
        <v>1187</v>
      </c>
      <c r="K2746" s="5" t="s">
        <v>1188</v>
      </c>
      <c r="L2746" s="7" t="s">
        <v>1189</v>
      </c>
      <c r="M2746" s="9">
        <v>0</v>
      </c>
      <c r="N2746" s="5" t="s">
        <v>46</v>
      </c>
      <c r="O2746" s="31">
        <v>44690.399050578701</v>
      </c>
      <c r="Q2746" s="28" t="s">
        <v>38</v>
      </c>
      <c r="R2746" s="29" t="s">
        <v>38</v>
      </c>
      <c r="S2746" s="28" t="s">
        <v>164</v>
      </c>
      <c r="T2746" s="28" t="s">
        <v>165</v>
      </c>
      <c r="U2746" s="5" t="s">
        <v>176</v>
      </c>
      <c r="V2746" s="28" t="s">
        <v>352</v>
      </c>
      <c r="W2746" s="7" t="s">
        <v>38</v>
      </c>
      <c r="X2746" s="7" t="s">
        <v>38</v>
      </c>
      <c r="Y2746" s="5" t="s">
        <v>179</v>
      </c>
      <c r="Z2746" s="5" t="s">
        <v>38</v>
      </c>
      <c r="AA2746" s="6" t="s">
        <v>38</v>
      </c>
      <c r="AB2746" s="6" t="s">
        <v>38</v>
      </c>
      <c r="AC2746" s="6" t="s">
        <v>38</v>
      </c>
      <c r="AD2746" s="6" t="s">
        <v>38</v>
      </c>
      <c r="AE2746" s="6" t="s">
        <v>38</v>
      </c>
    </row>
    <row r="2747" spans="1:31" ht="30" x14ac:dyDescent="0.35">
      <c r="A2747" s="30" t="s">
        <v>8318</v>
      </c>
      <c r="B2747" s="6" t="s">
        <v>8319</v>
      </c>
      <c r="C2747" s="6" t="s">
        <v>4967</v>
      </c>
      <c r="D2747" s="7" t="s">
        <v>34</v>
      </c>
      <c r="E2747" s="28" t="s">
        <v>35</v>
      </c>
      <c r="F2747" s="5" t="s">
        <v>281</v>
      </c>
      <c r="G2747" s="6" t="s">
        <v>197</v>
      </c>
      <c r="H2747" s="6" t="s">
        <v>38</v>
      </c>
      <c r="I2747" s="6" t="s">
        <v>7910</v>
      </c>
      <c r="J2747" s="8" t="s">
        <v>1187</v>
      </c>
      <c r="K2747" s="5" t="s">
        <v>1188</v>
      </c>
      <c r="L2747" s="7" t="s">
        <v>1189</v>
      </c>
      <c r="M2747" s="9">
        <v>0</v>
      </c>
      <c r="N2747" s="5" t="s">
        <v>46</v>
      </c>
      <c r="O2747" s="31">
        <v>44690.399050775501</v>
      </c>
      <c r="Q2747" s="28" t="s">
        <v>38</v>
      </c>
      <c r="R2747" s="29" t="s">
        <v>38</v>
      </c>
      <c r="S2747" s="28" t="s">
        <v>164</v>
      </c>
      <c r="T2747" s="28" t="s">
        <v>219</v>
      </c>
      <c r="U2747" s="5" t="s">
        <v>176</v>
      </c>
      <c r="V2747" s="28" t="s">
        <v>352</v>
      </c>
      <c r="W2747" s="7" t="s">
        <v>38</v>
      </c>
      <c r="X2747" s="7" t="s">
        <v>38</v>
      </c>
      <c r="Y2747" s="5" t="s">
        <v>179</v>
      </c>
      <c r="Z2747" s="5" t="s">
        <v>38</v>
      </c>
      <c r="AA2747" s="6" t="s">
        <v>38</v>
      </c>
      <c r="AB2747" s="6" t="s">
        <v>38</v>
      </c>
      <c r="AC2747" s="6" t="s">
        <v>38</v>
      </c>
      <c r="AD2747" s="6" t="s">
        <v>38</v>
      </c>
      <c r="AE2747" s="6" t="s">
        <v>38</v>
      </c>
    </row>
    <row r="2748" spans="1:31" ht="20" x14ac:dyDescent="0.35">
      <c r="A2748" s="30" t="s">
        <v>8320</v>
      </c>
      <c r="B2748" s="6" t="s">
        <v>4987</v>
      </c>
      <c r="C2748" s="6" t="s">
        <v>4967</v>
      </c>
      <c r="D2748" s="7" t="s">
        <v>34</v>
      </c>
      <c r="E2748" s="28" t="s">
        <v>35</v>
      </c>
      <c r="F2748" s="5" t="s">
        <v>281</v>
      </c>
      <c r="G2748" s="6" t="s">
        <v>197</v>
      </c>
      <c r="H2748" s="6" t="s">
        <v>38</v>
      </c>
      <c r="I2748" s="6" t="s">
        <v>7854</v>
      </c>
      <c r="J2748" s="8" t="s">
        <v>900</v>
      </c>
      <c r="K2748" s="5" t="s">
        <v>1074</v>
      </c>
      <c r="L2748" s="7" t="s">
        <v>1075</v>
      </c>
      <c r="M2748" s="9">
        <v>0</v>
      </c>
      <c r="N2748" s="5" t="s">
        <v>46</v>
      </c>
      <c r="O2748" s="31">
        <v>44690.399050775501</v>
      </c>
      <c r="Q2748" s="28" t="s">
        <v>38</v>
      </c>
      <c r="R2748" s="29" t="s">
        <v>38</v>
      </c>
      <c r="S2748" s="28" t="s">
        <v>286</v>
      </c>
      <c r="T2748" s="28" t="s">
        <v>165</v>
      </c>
      <c r="U2748" s="5" t="s">
        <v>288</v>
      </c>
      <c r="V2748" s="28" t="s">
        <v>409</v>
      </c>
      <c r="W2748" s="7" t="s">
        <v>38</v>
      </c>
      <c r="X2748" s="7" t="s">
        <v>38</v>
      </c>
      <c r="Y2748" s="5" t="s">
        <v>179</v>
      </c>
      <c r="Z2748" s="5" t="s">
        <v>38</v>
      </c>
      <c r="AA2748" s="6" t="s">
        <v>38</v>
      </c>
      <c r="AB2748" s="6" t="s">
        <v>38</v>
      </c>
      <c r="AC2748" s="6" t="s">
        <v>38</v>
      </c>
      <c r="AD2748" s="6" t="s">
        <v>38</v>
      </c>
      <c r="AE2748" s="6" t="s">
        <v>38</v>
      </c>
    </row>
    <row r="2749" spans="1:31" ht="20" x14ac:dyDescent="0.35">
      <c r="A2749" s="30" t="s">
        <v>8321</v>
      </c>
      <c r="B2749" s="6" t="s">
        <v>4987</v>
      </c>
      <c r="C2749" s="6" t="s">
        <v>4967</v>
      </c>
      <c r="D2749" s="7" t="s">
        <v>34</v>
      </c>
      <c r="E2749" s="28" t="s">
        <v>35</v>
      </c>
      <c r="F2749" s="5" t="s">
        <v>281</v>
      </c>
      <c r="G2749" s="6" t="s">
        <v>197</v>
      </c>
      <c r="H2749" s="6" t="s">
        <v>38</v>
      </c>
      <c r="I2749" s="6" t="s">
        <v>7854</v>
      </c>
      <c r="J2749" s="8" t="s">
        <v>900</v>
      </c>
      <c r="K2749" s="5" t="s">
        <v>1074</v>
      </c>
      <c r="L2749" s="7" t="s">
        <v>1075</v>
      </c>
      <c r="M2749" s="9">
        <v>0</v>
      </c>
      <c r="N2749" s="5" t="s">
        <v>46</v>
      </c>
      <c r="O2749" s="31">
        <v>44690.399050960601</v>
      </c>
      <c r="Q2749" s="28" t="s">
        <v>38</v>
      </c>
      <c r="R2749" s="29" t="s">
        <v>38</v>
      </c>
      <c r="S2749" s="28" t="s">
        <v>291</v>
      </c>
      <c r="T2749" s="28" t="s">
        <v>165</v>
      </c>
      <c r="U2749" s="5" t="s">
        <v>292</v>
      </c>
      <c r="V2749" s="28" t="s">
        <v>409</v>
      </c>
      <c r="W2749" s="7" t="s">
        <v>38</v>
      </c>
      <c r="X2749" s="7" t="s">
        <v>38</v>
      </c>
      <c r="Y2749" s="5" t="s">
        <v>179</v>
      </c>
      <c r="Z2749" s="5" t="s">
        <v>38</v>
      </c>
      <c r="AA2749" s="6" t="s">
        <v>38</v>
      </c>
      <c r="AB2749" s="6" t="s">
        <v>38</v>
      </c>
      <c r="AC2749" s="6" t="s">
        <v>38</v>
      </c>
      <c r="AD2749" s="6" t="s">
        <v>38</v>
      </c>
      <c r="AE2749" s="6" t="s">
        <v>38</v>
      </c>
    </row>
    <row r="2750" spans="1:31" ht="20" x14ac:dyDescent="0.35">
      <c r="A2750" s="30" t="s">
        <v>8322</v>
      </c>
      <c r="B2750" s="6" t="s">
        <v>4987</v>
      </c>
      <c r="C2750" s="6" t="s">
        <v>4967</v>
      </c>
      <c r="D2750" s="7" t="s">
        <v>34</v>
      </c>
      <c r="E2750" s="28" t="s">
        <v>35</v>
      </c>
      <c r="F2750" s="5" t="s">
        <v>281</v>
      </c>
      <c r="G2750" s="6" t="s">
        <v>197</v>
      </c>
      <c r="H2750" s="6" t="s">
        <v>38</v>
      </c>
      <c r="I2750" s="6" t="s">
        <v>7854</v>
      </c>
      <c r="J2750" s="8" t="s">
        <v>900</v>
      </c>
      <c r="K2750" s="5" t="s">
        <v>1074</v>
      </c>
      <c r="L2750" s="7" t="s">
        <v>1075</v>
      </c>
      <c r="M2750" s="9">
        <v>0</v>
      </c>
      <c r="N2750" s="5" t="s">
        <v>46</v>
      </c>
      <c r="O2750" s="31">
        <v>44690.399051122702</v>
      </c>
      <c r="Q2750" s="28" t="s">
        <v>38</v>
      </c>
      <c r="R2750" s="29" t="s">
        <v>38</v>
      </c>
      <c r="S2750" s="28" t="s">
        <v>164</v>
      </c>
      <c r="T2750" s="28" t="s">
        <v>165</v>
      </c>
      <c r="U2750" s="5" t="s">
        <v>176</v>
      </c>
      <c r="V2750" s="28" t="s">
        <v>409</v>
      </c>
      <c r="W2750" s="7" t="s">
        <v>38</v>
      </c>
      <c r="X2750" s="7" t="s">
        <v>38</v>
      </c>
      <c r="Y2750" s="5" t="s">
        <v>293</v>
      </c>
      <c r="Z2750" s="5" t="s">
        <v>38</v>
      </c>
      <c r="AA2750" s="6" t="s">
        <v>38</v>
      </c>
      <c r="AB2750" s="6" t="s">
        <v>38</v>
      </c>
      <c r="AC2750" s="6" t="s">
        <v>38</v>
      </c>
      <c r="AD2750" s="6" t="s">
        <v>38</v>
      </c>
      <c r="AE2750" s="6" t="s">
        <v>38</v>
      </c>
    </row>
    <row r="1048550" spans="13:13" ht="14.5" x14ac:dyDescent="0.35">
      <c r="M1048550" s="11"/>
    </row>
  </sheetData>
  <autoFilter ref="A1:AE2745" xr:uid="{00000000-0009-0000-0000-000000000000}">
    <sortState xmlns:xlrd2="http://schemas.microsoft.com/office/spreadsheetml/2017/richdata2" ref="A2:AE2744">
      <sortCondition ref="A1:A2744"/>
    </sortState>
  </autoFilter>
  <conditionalFormatting sqref="F2751:I1048576 F1145:H1146 F1137:H1137 F1440:H1441 F1138:I1144 F1442:I1675 F1676:H1676 F2392:I2438 F2391:H2391 F2440:I2459 F2439:H2439 F2460:H2460 F2:I1136 F1677:I2390 F1147:I1439 F2461:I2638 H2745">
    <cfRule type="cellIs" dxfId="81" priority="71" operator="equal">
      <formula>"CR Pack"</formula>
    </cfRule>
  </conditionalFormatting>
  <conditionalFormatting sqref="N2:N2638 N2745 N2751:N1048576">
    <cfRule type="expression" dxfId="80" priority="58">
      <formula>$P2&lt;&gt;""</formula>
    </cfRule>
    <cfRule type="cellIs" dxfId="79" priority="59" operator="equal">
      <formula>"Revised"</formula>
    </cfRule>
    <cfRule type="cellIs" dxfId="78" priority="60" operator="equal">
      <formula>"Agreed"</formula>
    </cfRule>
    <cfRule type="cellIs" dxfId="77" priority="61" operator="equal">
      <formula>"Rejected"</formula>
    </cfRule>
    <cfRule type="cellIs" dxfId="76" priority="62" operator="equal">
      <formula>"Withdrawn"</formula>
    </cfRule>
    <cfRule type="cellIs" dxfId="75" priority="63" operator="equal">
      <formula>"Reissued"</formula>
    </cfRule>
    <cfRule type="cellIs" dxfId="74" priority="64" operator="equal">
      <formula>"Merged"</formula>
    </cfRule>
    <cfRule type="cellIs" dxfId="73" priority="65" operator="equal">
      <formula>"Technically endorsed"</formula>
    </cfRule>
    <cfRule type="cellIs" dxfId="72" priority="66" operator="equal">
      <formula>"Partially approved"</formula>
    </cfRule>
    <cfRule type="cellIs" dxfId="71" priority="67" operator="equal">
      <formula>"Treated"</formula>
    </cfRule>
    <cfRule type="cellIs" dxfId="70" priority="68" operator="equal">
      <formula>"Noted"</formula>
    </cfRule>
    <cfRule type="cellIs" dxfId="69" priority="69" operator="equal">
      <formula>"Postponed"</formula>
    </cfRule>
    <cfRule type="cellIs" dxfId="68" priority="70" operator="equal">
      <formula>"Approved"</formula>
    </cfRule>
  </conditionalFormatting>
  <conditionalFormatting sqref="F2639:I2639">
    <cfRule type="cellIs" dxfId="67" priority="57" operator="equal">
      <formula>"CR Pack"</formula>
    </cfRule>
  </conditionalFormatting>
  <conditionalFormatting sqref="N2639">
    <cfRule type="expression" dxfId="66" priority="44">
      <formula>$P2639&lt;&gt;""</formula>
    </cfRule>
    <cfRule type="cellIs" dxfId="65" priority="45" operator="equal">
      <formula>"Revised"</formula>
    </cfRule>
    <cfRule type="cellIs" dxfId="64" priority="46" operator="equal">
      <formula>"Agreed"</formula>
    </cfRule>
    <cfRule type="cellIs" dxfId="63" priority="47" operator="equal">
      <formula>"Rejected"</formula>
    </cfRule>
    <cfRule type="cellIs" dxfId="62" priority="48" operator="equal">
      <formula>"Withdrawn"</formula>
    </cfRule>
    <cfRule type="cellIs" dxfId="61" priority="49" operator="equal">
      <formula>"Reissued"</formula>
    </cfRule>
    <cfRule type="cellIs" dxfId="60" priority="50" operator="equal">
      <formula>"Merged"</formula>
    </cfRule>
    <cfRule type="cellIs" dxfId="59" priority="51" operator="equal">
      <formula>"Technically endorsed"</formula>
    </cfRule>
    <cfRule type="cellIs" dxfId="58" priority="52" operator="equal">
      <formula>"Partially approved"</formula>
    </cfRule>
    <cfRule type="cellIs" dxfId="57" priority="53" operator="equal">
      <formula>"Treated"</formula>
    </cfRule>
    <cfRule type="cellIs" dxfId="56" priority="54" operator="equal">
      <formula>"Noted"</formula>
    </cfRule>
    <cfRule type="cellIs" dxfId="55" priority="55" operator="equal">
      <formula>"Postponed"</formula>
    </cfRule>
    <cfRule type="cellIs" dxfId="54" priority="56" operator="equal">
      <formula>"Approved"</formula>
    </cfRule>
  </conditionalFormatting>
  <conditionalFormatting sqref="I1145">
    <cfRule type="cellIs" dxfId="53" priority="43" operator="equal">
      <formula>"CR Pack"</formula>
    </cfRule>
  </conditionalFormatting>
  <conditionalFormatting sqref="I1146">
    <cfRule type="cellIs" dxfId="52" priority="42" operator="equal">
      <formula>"CR Pack"</formula>
    </cfRule>
  </conditionalFormatting>
  <conditionalFormatting sqref="I1137">
    <cfRule type="cellIs" dxfId="51" priority="41" operator="equal">
      <formula>"CR Pack"</formula>
    </cfRule>
  </conditionalFormatting>
  <conditionalFormatting sqref="I1440">
    <cfRule type="cellIs" dxfId="50" priority="40" operator="equal">
      <formula>"CR Pack"</formula>
    </cfRule>
  </conditionalFormatting>
  <conditionalFormatting sqref="I1441">
    <cfRule type="cellIs" dxfId="49" priority="39" operator="equal">
      <formula>"CR Pack"</formula>
    </cfRule>
  </conditionalFormatting>
  <conditionalFormatting sqref="I1676">
    <cfRule type="cellIs" dxfId="48" priority="38" operator="equal">
      <formula>"CR Pack"</formula>
    </cfRule>
  </conditionalFormatting>
  <conditionalFormatting sqref="F2709:I2744 F2640:H2708">
    <cfRule type="cellIs" dxfId="47" priority="37" operator="equal">
      <formula>"CR Pack"</formula>
    </cfRule>
  </conditionalFormatting>
  <conditionalFormatting sqref="N2640:N2744">
    <cfRule type="expression" dxfId="46" priority="24">
      <formula>$P2640&lt;&gt;""</formula>
    </cfRule>
    <cfRule type="cellIs" dxfId="45" priority="25" operator="equal">
      <formula>"Revised"</formula>
    </cfRule>
    <cfRule type="cellIs" dxfId="44" priority="26" operator="equal">
      <formula>"Agreed"</formula>
    </cfRule>
    <cfRule type="cellIs" dxfId="43" priority="27" operator="equal">
      <formula>"Rejected"</formula>
    </cfRule>
    <cfRule type="cellIs" dxfId="42" priority="28" operator="equal">
      <formula>"Withdrawn"</formula>
    </cfRule>
    <cfRule type="cellIs" dxfId="41" priority="29" operator="equal">
      <formula>"Reissued"</formula>
    </cfRule>
    <cfRule type="cellIs" dxfId="40" priority="30" operator="equal">
      <formula>"Merged"</formula>
    </cfRule>
    <cfRule type="cellIs" dxfId="39" priority="31" operator="equal">
      <formula>"Technically endorsed"</formula>
    </cfRule>
    <cfRule type="cellIs" dxfId="38" priority="32" operator="equal">
      <formula>"Partially approved"</formula>
    </cfRule>
    <cfRule type="cellIs" dxfId="37" priority="33" operator="equal">
      <formula>"Treated"</formula>
    </cfRule>
    <cfRule type="cellIs" dxfId="36" priority="34" operator="equal">
      <formula>"Noted"</formula>
    </cfRule>
    <cfRule type="cellIs" dxfId="35" priority="35" operator="equal">
      <formula>"Postponed"</formula>
    </cfRule>
    <cfRule type="cellIs" dxfId="34" priority="36" operator="equal">
      <formula>"Approved"</formula>
    </cfRule>
  </conditionalFormatting>
  <conditionalFormatting sqref="I2640:I2674">
    <cfRule type="cellIs" dxfId="33" priority="23" operator="equal">
      <formula>"CR Pack"</formula>
    </cfRule>
  </conditionalFormatting>
  <conditionalFormatting sqref="I2675:I2708">
    <cfRule type="cellIs" dxfId="32" priority="22" operator="equal">
      <formula>"CR Pack"</formula>
    </cfRule>
  </conditionalFormatting>
  <conditionalFormatting sqref="I2391">
    <cfRule type="cellIs" dxfId="31" priority="21" operator="equal">
      <formula>"CR Pack"</formula>
    </cfRule>
  </conditionalFormatting>
  <conditionalFormatting sqref="I2460">
    <cfRule type="cellIs" dxfId="30" priority="18" operator="equal">
      <formula>"CR Pack"</formula>
    </cfRule>
  </conditionalFormatting>
  <conditionalFormatting sqref="I2439">
    <cfRule type="cellIs" dxfId="29" priority="17" operator="equal">
      <formula>"CR Pack"</formula>
    </cfRule>
  </conditionalFormatting>
  <conditionalFormatting sqref="F2745:G2745">
    <cfRule type="cellIs" dxfId="28" priority="16" operator="equal">
      <formula>"CR Pack"</formula>
    </cfRule>
  </conditionalFormatting>
  <conditionalFormatting sqref="I2745">
    <cfRule type="cellIs" dxfId="27" priority="15" operator="equal">
      <formula>"CR Pack"</formula>
    </cfRule>
  </conditionalFormatting>
  <conditionalFormatting sqref="F2746:I2750">
    <cfRule type="cellIs" dxfId="13" priority="14" operator="equal">
      <formula>"CR Pack"</formula>
    </cfRule>
  </conditionalFormatting>
  <conditionalFormatting sqref="N2746:N2750">
    <cfRule type="expression" dxfId="12" priority="1">
      <formula>$P2746&lt;&gt;""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 ref="E2746" r:id="rId11058" xr:uid="{29D9B35E-FBD3-47E4-811F-9CBC89ED6233}"/>
    <hyperlink ref="S2746" r:id="rId11059" xr:uid="{D927D2FE-5FB5-4B9C-9FBC-191F95E3D883}"/>
    <hyperlink ref="T2746" r:id="rId11060" xr:uid="{F3ECF11D-64FF-4942-A309-F80FC03ED24F}"/>
    <hyperlink ref="V2746" r:id="rId11061" xr:uid="{E3E57D54-C2E8-4374-BF35-400605A273C2}"/>
    <hyperlink ref="E2747" r:id="rId11062" xr:uid="{9191DBB7-CF8D-41FA-A934-401DC6DFC3B5}"/>
    <hyperlink ref="S2747" r:id="rId11063" xr:uid="{830660C0-F5DC-4D29-BA38-09135373240C}"/>
    <hyperlink ref="T2747" r:id="rId11064" xr:uid="{74917327-51F9-434B-90FC-3C855A27BEB9}"/>
    <hyperlink ref="V2747" r:id="rId11065" xr:uid="{DCC9A0B0-84B3-45E8-ADD2-EFC387F6E64B}"/>
    <hyperlink ref="E2748" r:id="rId11066" xr:uid="{7FD3D1F2-DF4F-48D1-98C5-1523CB3D2C29}"/>
    <hyperlink ref="S2748" r:id="rId11067" xr:uid="{16CE12E5-19F0-4271-8049-1BAE6F81B1D2}"/>
    <hyperlink ref="T2748" r:id="rId11068" xr:uid="{17BB6B64-1A54-46CA-A711-C2723AF30F89}"/>
    <hyperlink ref="V2748" r:id="rId11069" xr:uid="{740E0425-6C29-44C1-85E7-B9275CE8C9C6}"/>
    <hyperlink ref="E2749" r:id="rId11070" xr:uid="{3BA42BF3-C08A-4558-9E4A-EDDE6C4FDF96}"/>
    <hyperlink ref="S2749" r:id="rId11071" xr:uid="{BFDC2356-3BBE-48FC-8B85-F86E6D10E563}"/>
    <hyperlink ref="T2749" r:id="rId11072" xr:uid="{B0B7F88C-7CFF-4CB1-9237-5A8A2EC18601}"/>
    <hyperlink ref="V2749" r:id="rId11073" xr:uid="{959438BE-0198-480C-90F7-578D19A2D9E6}"/>
    <hyperlink ref="E2750" r:id="rId11074" xr:uid="{FEC46DF7-CE93-447E-B1A8-7CC90FE5D546}"/>
    <hyperlink ref="S2750" r:id="rId11075" xr:uid="{3BB53995-4A63-444D-9130-C6E84EA220B8}"/>
    <hyperlink ref="T2750" r:id="rId11076" xr:uid="{0982D7F9-70B3-438F-AAA1-5C7C234B2F46}"/>
    <hyperlink ref="V2750" r:id="rId11077" xr:uid="{92DD9B64-6BD9-490C-B3C4-FE73881A988A}"/>
  </hyperlinks>
  <pageMargins left="0.7" right="0.7" top="0.75" bottom="0.75" header="0.3" footer="0.3"/>
  <pageSetup paperSize="9" orientation="portrait" r:id="rId11078"/>
  <legacyDrawing r:id="rId110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7767</v>
      </c>
      <c r="B1" s="12" t="s">
        <v>7768</v>
      </c>
      <c r="C1" s="12" t="s">
        <v>7769</v>
      </c>
      <c r="D1" s="12" t="s">
        <v>7770</v>
      </c>
      <c r="E1" s="12" t="s">
        <v>19</v>
      </c>
      <c r="F1" s="12" t="s">
        <v>22</v>
      </c>
      <c r="G1" s="12" t="s">
        <v>23</v>
      </c>
      <c r="H1" s="12" t="s">
        <v>24</v>
      </c>
      <c r="I1" s="12" t="s">
        <v>18</v>
      </c>
      <c r="J1" s="12" t="s">
        <v>20</v>
      </c>
      <c r="K1" s="12" t="s">
        <v>7771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7772</v>
      </c>
      <c r="B1" s="24" t="s">
        <v>7773</v>
      </c>
      <c r="C1" s="24" t="s">
        <v>7774</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7775</v>
      </c>
      <c r="C5" s="27" t="s">
        <v>7776</v>
      </c>
      <c r="D5" s="27" t="s">
        <v>37</v>
      </c>
    </row>
    <row r="6" spans="1:4" x14ac:dyDescent="0.35">
      <c r="A6" s="26" t="s">
        <v>432</v>
      </c>
      <c r="B6" s="26" t="s">
        <v>7777</v>
      </c>
      <c r="C6" s="27" t="s">
        <v>6226</v>
      </c>
      <c r="D6" s="27" t="s">
        <v>54</v>
      </c>
    </row>
    <row r="7" spans="1:4" x14ac:dyDescent="0.35">
      <c r="A7" s="26" t="s">
        <v>441</v>
      </c>
      <c r="B7" s="26" t="s">
        <v>7778</v>
      </c>
      <c r="C7" s="27" t="s">
        <v>7779</v>
      </c>
      <c r="D7" s="27" t="s">
        <v>209</v>
      </c>
    </row>
    <row r="8" spans="1:4" x14ac:dyDescent="0.35">
      <c r="A8" s="26" t="s">
        <v>281</v>
      </c>
      <c r="B8" s="26" t="s">
        <v>7780</v>
      </c>
      <c r="C8" s="27" t="s">
        <v>179</v>
      </c>
      <c r="D8" s="27" t="s">
        <v>7781</v>
      </c>
    </row>
    <row r="9" spans="1:4" ht="29" x14ac:dyDescent="0.35">
      <c r="A9" s="26" t="s">
        <v>22</v>
      </c>
      <c r="B9" s="26" t="s">
        <v>7782</v>
      </c>
      <c r="D9" s="27" t="s">
        <v>197</v>
      </c>
    </row>
    <row r="10" spans="1:4" x14ac:dyDescent="0.35">
      <c r="A10" s="26" t="s">
        <v>7783</v>
      </c>
      <c r="B10" s="26" t="s">
        <v>274</v>
      </c>
      <c r="D10" s="27" t="s">
        <v>7784</v>
      </c>
    </row>
    <row r="11" spans="1:4" x14ac:dyDescent="0.35">
      <c r="A11" s="26" t="s">
        <v>7785</v>
      </c>
      <c r="B11" s="26" t="s">
        <v>7786</v>
      </c>
    </row>
    <row r="12" spans="1:4" x14ac:dyDescent="0.35">
      <c r="A12" s="26" t="s">
        <v>523</v>
      </c>
      <c r="B12" s="26" t="s">
        <v>7787</v>
      </c>
    </row>
    <row r="13" spans="1:4" x14ac:dyDescent="0.35">
      <c r="A13" s="26" t="s">
        <v>196</v>
      </c>
      <c r="B13" s="26" t="s">
        <v>7788</v>
      </c>
    </row>
    <row r="14" spans="1:4" x14ac:dyDescent="0.35">
      <c r="A14" s="26" t="s">
        <v>7789</v>
      </c>
      <c r="B14" s="26" t="s">
        <v>7790</v>
      </c>
    </row>
    <row r="15" spans="1:4" x14ac:dyDescent="0.35">
      <c r="A15" s="26" t="s">
        <v>7791</v>
      </c>
      <c r="B15" s="26" t="s">
        <v>7792</v>
      </c>
    </row>
    <row r="16" spans="1:4" x14ac:dyDescent="0.35">
      <c r="A16" s="26" t="s">
        <v>7793</v>
      </c>
      <c r="B16" s="26" t="s">
        <v>7794</v>
      </c>
    </row>
    <row r="17" spans="1:2" x14ac:dyDescent="0.35">
      <c r="A17" s="26" t="s">
        <v>7795</v>
      </c>
      <c r="B17" s="26" t="s">
        <v>7796</v>
      </c>
    </row>
    <row r="18" spans="1:2" x14ac:dyDescent="0.35">
      <c r="A18" s="26" t="s">
        <v>7797</v>
      </c>
      <c r="B18" s="26" t="s">
        <v>7798</v>
      </c>
    </row>
    <row r="19" spans="1:2" x14ac:dyDescent="0.35">
      <c r="A19" s="26" t="s">
        <v>2427</v>
      </c>
      <c r="B19" s="26" t="s">
        <v>7799</v>
      </c>
    </row>
    <row r="20" spans="1:2" x14ac:dyDescent="0.35">
      <c r="A20" s="26" t="s">
        <v>185</v>
      </c>
      <c r="B20" s="26" t="s">
        <v>7800</v>
      </c>
    </row>
    <row r="21" spans="1:2" x14ac:dyDescent="0.35">
      <c r="A21" s="26" t="s">
        <v>36</v>
      </c>
      <c r="B21" s="26" t="s">
        <v>7801</v>
      </c>
    </row>
    <row r="22" spans="1:2" x14ac:dyDescent="0.35">
      <c r="A22" s="26" t="s">
        <v>159</v>
      </c>
      <c r="B22" s="26" t="s">
        <v>7802</v>
      </c>
    </row>
    <row r="23" spans="1:2" x14ac:dyDescent="0.35">
      <c r="A23" s="26" t="s">
        <v>49</v>
      </c>
    </row>
    <row r="24" spans="1:2" x14ac:dyDescent="0.35">
      <c r="A24" s="26" t="s">
        <v>7803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2022-05-09T09:43:19Z</dcterms:modified>
</cp:coreProperties>
</file>